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ml.chartshape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6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8.xml" ContentType="application/vnd.openxmlformats-officedocument.drawingml.chartshap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esis UTN\Nancy A Flores\"/>
    </mc:Choice>
  </mc:AlternateContent>
  <xr:revisionPtr revIDLastSave="0" documentId="13_ncr:1_{BEE942C3-61DB-432F-B962-F0A860B29541}" xr6:coauthVersionLast="47" xr6:coauthVersionMax="47" xr10:uidLastSave="{00000000-0000-0000-0000-000000000000}"/>
  <bookViews>
    <workbookView xWindow="-108" yWindow="-108" windowWidth="23256" windowHeight="12456" activeTab="5" xr2:uid="{57A8E5A3-7627-4ECD-B914-A3B21C5C1E2F}"/>
  </bookViews>
  <sheets>
    <sheet name="FTIR-Aceite w eter de petroleo" sheetId="2" r:id="rId1"/>
    <sheet name="FTIR-Aceite w hexano" sheetId="1" r:id="rId2"/>
    <sheet name="juntos" sheetId="3" r:id="rId3"/>
    <sheet name="juntos (2)" sheetId="6" r:id="rId4"/>
    <sheet name="limoneno" sheetId="5" r:id="rId5"/>
    <sheet name="Sheet1" sheetId="4" r:id="rId6"/>
  </sheets>
  <definedNames>
    <definedName name="ExternalData_1" localSheetId="4" hidden="1">limoneno!$E$1:$J$710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" i="5" l="1"/>
  <c r="B2" i="5" s="1"/>
  <c r="B3" i="5"/>
  <c r="B4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341" i="5"/>
  <c r="B342" i="5"/>
  <c r="B343" i="5"/>
  <c r="B344" i="5"/>
  <c r="B345" i="5"/>
  <c r="B346" i="5"/>
  <c r="B347" i="5"/>
  <c r="B348" i="5"/>
  <c r="B349" i="5"/>
  <c r="B350" i="5"/>
  <c r="B351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367" i="5"/>
  <c r="B368" i="5"/>
  <c r="B369" i="5"/>
  <c r="B370" i="5"/>
  <c r="B371" i="5"/>
  <c r="B372" i="5"/>
  <c r="B373" i="5"/>
  <c r="B374" i="5"/>
  <c r="B375" i="5"/>
  <c r="B376" i="5"/>
  <c r="B377" i="5"/>
  <c r="B378" i="5"/>
  <c r="B379" i="5"/>
  <c r="B380" i="5"/>
  <c r="B381" i="5"/>
  <c r="B382" i="5"/>
  <c r="B383" i="5"/>
  <c r="B384" i="5"/>
  <c r="B385" i="5"/>
  <c r="B386" i="5"/>
  <c r="B387" i="5"/>
  <c r="B388" i="5"/>
  <c r="B389" i="5"/>
  <c r="B390" i="5"/>
  <c r="B391" i="5"/>
  <c r="B392" i="5"/>
  <c r="B393" i="5"/>
  <c r="B394" i="5"/>
  <c r="B395" i="5"/>
  <c r="B396" i="5"/>
  <c r="B397" i="5"/>
  <c r="B398" i="5"/>
  <c r="B399" i="5"/>
  <c r="B400" i="5"/>
  <c r="B401" i="5"/>
  <c r="B402" i="5"/>
  <c r="B403" i="5"/>
  <c r="B404" i="5"/>
  <c r="B405" i="5"/>
  <c r="B406" i="5"/>
  <c r="B407" i="5"/>
  <c r="B408" i="5"/>
  <c r="B409" i="5"/>
  <c r="B410" i="5"/>
  <c r="B411" i="5"/>
  <c r="B412" i="5"/>
  <c r="B413" i="5"/>
  <c r="B414" i="5"/>
  <c r="B415" i="5"/>
  <c r="B416" i="5"/>
  <c r="B417" i="5"/>
  <c r="B418" i="5"/>
  <c r="B419" i="5"/>
  <c r="B420" i="5"/>
  <c r="B421" i="5"/>
  <c r="B422" i="5"/>
  <c r="B423" i="5"/>
  <c r="B424" i="5"/>
  <c r="B425" i="5"/>
  <c r="B426" i="5"/>
  <c r="B427" i="5"/>
  <c r="B428" i="5"/>
  <c r="B429" i="5"/>
  <c r="B430" i="5"/>
  <c r="B431" i="5"/>
  <c r="B432" i="5"/>
  <c r="B433" i="5"/>
  <c r="B434" i="5"/>
  <c r="B435" i="5"/>
  <c r="B436" i="5"/>
  <c r="B437" i="5"/>
  <c r="B438" i="5"/>
  <c r="B439" i="5"/>
  <c r="B440" i="5"/>
  <c r="B441" i="5"/>
  <c r="B442" i="5"/>
  <c r="B443" i="5"/>
  <c r="B444" i="5"/>
  <c r="B445" i="5"/>
  <c r="B446" i="5"/>
  <c r="B447" i="5"/>
  <c r="B448" i="5"/>
  <c r="B449" i="5"/>
  <c r="B450" i="5"/>
  <c r="B451" i="5"/>
  <c r="B452" i="5"/>
  <c r="B453" i="5"/>
  <c r="B454" i="5"/>
  <c r="B455" i="5"/>
  <c r="B456" i="5"/>
  <c r="B457" i="5"/>
  <c r="B458" i="5"/>
  <c r="B459" i="5"/>
  <c r="B460" i="5"/>
  <c r="B461" i="5"/>
  <c r="B462" i="5"/>
  <c r="B463" i="5"/>
  <c r="B464" i="5"/>
  <c r="B465" i="5"/>
  <c r="B466" i="5"/>
  <c r="B467" i="5"/>
  <c r="B468" i="5"/>
  <c r="B469" i="5"/>
  <c r="B470" i="5"/>
  <c r="B471" i="5"/>
  <c r="B472" i="5"/>
  <c r="B473" i="5"/>
  <c r="B474" i="5"/>
  <c r="B475" i="5"/>
  <c r="B476" i="5"/>
  <c r="B477" i="5"/>
  <c r="B478" i="5"/>
  <c r="B479" i="5"/>
  <c r="B480" i="5"/>
  <c r="B481" i="5"/>
  <c r="B482" i="5"/>
  <c r="B483" i="5"/>
  <c r="B484" i="5"/>
  <c r="B485" i="5"/>
  <c r="B486" i="5"/>
  <c r="B487" i="5"/>
  <c r="B488" i="5"/>
  <c r="B489" i="5"/>
  <c r="B490" i="5"/>
  <c r="B491" i="5"/>
  <c r="B492" i="5"/>
  <c r="B493" i="5"/>
  <c r="B494" i="5"/>
  <c r="B495" i="5"/>
  <c r="B496" i="5"/>
  <c r="B497" i="5"/>
  <c r="B498" i="5"/>
  <c r="B499" i="5"/>
  <c r="B500" i="5"/>
  <c r="B501" i="5"/>
  <c r="B502" i="5"/>
  <c r="B503" i="5"/>
  <c r="B504" i="5"/>
  <c r="B505" i="5"/>
  <c r="B506" i="5"/>
  <c r="B507" i="5"/>
  <c r="B508" i="5"/>
  <c r="B509" i="5"/>
  <c r="B510" i="5"/>
  <c r="B511" i="5"/>
  <c r="B512" i="5"/>
  <c r="B513" i="5"/>
  <c r="B514" i="5"/>
  <c r="B515" i="5"/>
  <c r="B516" i="5"/>
  <c r="B517" i="5"/>
  <c r="B518" i="5"/>
  <c r="B519" i="5"/>
  <c r="B520" i="5"/>
  <c r="B521" i="5"/>
  <c r="B522" i="5"/>
  <c r="B523" i="5"/>
  <c r="B524" i="5"/>
  <c r="B525" i="5"/>
  <c r="B526" i="5"/>
  <c r="B527" i="5"/>
  <c r="B528" i="5"/>
  <c r="B529" i="5"/>
  <c r="B530" i="5"/>
  <c r="B531" i="5"/>
  <c r="B532" i="5"/>
  <c r="B533" i="5"/>
  <c r="B534" i="5"/>
  <c r="B535" i="5"/>
  <c r="B536" i="5"/>
  <c r="B537" i="5"/>
  <c r="B538" i="5"/>
  <c r="B539" i="5"/>
  <c r="B540" i="5"/>
  <c r="B541" i="5"/>
  <c r="B542" i="5"/>
  <c r="B543" i="5"/>
  <c r="B544" i="5"/>
  <c r="B545" i="5"/>
  <c r="B546" i="5"/>
  <c r="B547" i="5"/>
  <c r="B548" i="5"/>
  <c r="B549" i="5"/>
  <c r="B550" i="5"/>
  <c r="B551" i="5"/>
  <c r="B552" i="5"/>
  <c r="B553" i="5"/>
  <c r="B554" i="5"/>
  <c r="B555" i="5"/>
  <c r="B556" i="5"/>
  <c r="B557" i="5"/>
  <c r="B558" i="5"/>
  <c r="B559" i="5"/>
  <c r="B560" i="5"/>
  <c r="B561" i="5"/>
  <c r="B562" i="5"/>
  <c r="B563" i="5"/>
  <c r="B564" i="5"/>
  <c r="B565" i="5"/>
  <c r="B566" i="5"/>
  <c r="B567" i="5"/>
  <c r="B568" i="5"/>
  <c r="B569" i="5"/>
  <c r="B570" i="5"/>
  <c r="B571" i="5"/>
  <c r="B572" i="5"/>
  <c r="B573" i="5"/>
  <c r="B574" i="5"/>
  <c r="B575" i="5"/>
  <c r="B576" i="5"/>
  <c r="B577" i="5"/>
  <c r="B578" i="5"/>
  <c r="B579" i="5"/>
  <c r="B580" i="5"/>
  <c r="B581" i="5"/>
  <c r="B582" i="5"/>
  <c r="B583" i="5"/>
  <c r="B584" i="5"/>
  <c r="B585" i="5"/>
  <c r="B586" i="5"/>
  <c r="B587" i="5"/>
  <c r="B588" i="5"/>
  <c r="B589" i="5"/>
  <c r="B590" i="5"/>
  <c r="B591" i="5"/>
  <c r="B592" i="5"/>
  <c r="B593" i="5"/>
  <c r="B594" i="5"/>
  <c r="B595" i="5"/>
  <c r="B596" i="5"/>
  <c r="B597" i="5"/>
  <c r="B598" i="5"/>
  <c r="B599" i="5"/>
  <c r="B600" i="5"/>
  <c r="B601" i="5"/>
  <c r="B602" i="5"/>
  <c r="B603" i="5"/>
  <c r="B604" i="5"/>
  <c r="B605" i="5"/>
  <c r="B606" i="5"/>
  <c r="B607" i="5"/>
  <c r="B608" i="5"/>
  <c r="B609" i="5"/>
  <c r="B610" i="5"/>
  <c r="B611" i="5"/>
  <c r="B612" i="5"/>
  <c r="B613" i="5"/>
  <c r="B614" i="5"/>
  <c r="B615" i="5"/>
  <c r="B616" i="5"/>
  <c r="B617" i="5"/>
  <c r="B618" i="5"/>
  <c r="B619" i="5"/>
  <c r="B620" i="5"/>
  <c r="B621" i="5"/>
  <c r="B622" i="5"/>
  <c r="B623" i="5"/>
  <c r="B624" i="5"/>
  <c r="B625" i="5"/>
  <c r="B626" i="5"/>
  <c r="B627" i="5"/>
  <c r="B628" i="5"/>
  <c r="B629" i="5"/>
  <c r="B630" i="5"/>
  <c r="B631" i="5"/>
  <c r="B632" i="5"/>
  <c r="B633" i="5"/>
  <c r="B634" i="5"/>
  <c r="B635" i="5"/>
  <c r="B636" i="5"/>
  <c r="B637" i="5"/>
  <c r="B638" i="5"/>
  <c r="B639" i="5"/>
  <c r="B640" i="5"/>
  <c r="B641" i="5"/>
  <c r="B642" i="5"/>
  <c r="B643" i="5"/>
  <c r="B644" i="5"/>
  <c r="B645" i="5"/>
  <c r="B646" i="5"/>
  <c r="B647" i="5"/>
  <c r="B648" i="5"/>
  <c r="B649" i="5"/>
  <c r="B650" i="5"/>
  <c r="B651" i="5"/>
  <c r="B652" i="5"/>
  <c r="B653" i="5"/>
  <c r="B654" i="5"/>
  <c r="B655" i="5"/>
  <c r="B656" i="5"/>
  <c r="B657" i="5"/>
  <c r="B658" i="5"/>
  <c r="B659" i="5"/>
  <c r="B660" i="5"/>
  <c r="B661" i="5"/>
  <c r="B662" i="5"/>
  <c r="B663" i="5"/>
  <c r="B664" i="5"/>
  <c r="B665" i="5"/>
  <c r="B666" i="5"/>
  <c r="B667" i="5"/>
  <c r="B668" i="5"/>
  <c r="B669" i="5"/>
  <c r="B670" i="5"/>
  <c r="B671" i="5"/>
  <c r="B672" i="5"/>
  <c r="B673" i="5"/>
  <c r="B674" i="5"/>
  <c r="B675" i="5"/>
  <c r="B676" i="5"/>
  <c r="B677" i="5"/>
  <c r="B678" i="5"/>
  <c r="B679" i="5"/>
  <c r="B680" i="5"/>
  <c r="B681" i="5"/>
  <c r="B682" i="5"/>
  <c r="B683" i="5"/>
  <c r="B684" i="5"/>
  <c r="B685" i="5"/>
  <c r="B686" i="5"/>
  <c r="B687" i="5"/>
  <c r="B688" i="5"/>
  <c r="B689" i="5"/>
  <c r="B690" i="5"/>
  <c r="B691" i="5"/>
  <c r="B692" i="5"/>
  <c r="B693" i="5"/>
  <c r="B694" i="5"/>
  <c r="B695" i="5"/>
  <c r="B696" i="5"/>
  <c r="B697" i="5"/>
  <c r="B698" i="5"/>
  <c r="B699" i="5"/>
  <c r="B700" i="5"/>
  <c r="B701" i="5"/>
  <c r="B702" i="5"/>
  <c r="B703" i="5"/>
  <c r="B704" i="5"/>
  <c r="B705" i="5"/>
  <c r="B706" i="5"/>
  <c r="B707" i="5"/>
  <c r="B708" i="5"/>
  <c r="B709" i="5"/>
  <c r="B710" i="5"/>
  <c r="A3" i="5"/>
  <c r="C3" i="5"/>
  <c r="A4" i="5"/>
  <c r="C4" i="5"/>
  <c r="A5" i="5"/>
  <c r="C5" i="5"/>
  <c r="A6" i="5"/>
  <c r="C6" i="5"/>
  <c r="A7" i="5"/>
  <c r="C7" i="5"/>
  <c r="A8" i="5"/>
  <c r="C8" i="5"/>
  <c r="A9" i="5"/>
  <c r="C9" i="5"/>
  <c r="A10" i="5"/>
  <c r="C10" i="5"/>
  <c r="A11" i="5"/>
  <c r="C11" i="5"/>
  <c r="A12" i="5"/>
  <c r="C12" i="5"/>
  <c r="A13" i="5"/>
  <c r="C13" i="5"/>
  <c r="A14" i="5"/>
  <c r="C14" i="5"/>
  <c r="A15" i="5"/>
  <c r="C15" i="5"/>
  <c r="A16" i="5"/>
  <c r="C16" i="5"/>
  <c r="A17" i="5"/>
  <c r="C17" i="5"/>
  <c r="A18" i="5"/>
  <c r="C18" i="5"/>
  <c r="A19" i="5"/>
  <c r="C19" i="5"/>
  <c r="A20" i="5"/>
  <c r="C20" i="5"/>
  <c r="A21" i="5"/>
  <c r="C21" i="5"/>
  <c r="A22" i="5"/>
  <c r="C22" i="5"/>
  <c r="A23" i="5"/>
  <c r="C23" i="5"/>
  <c r="A24" i="5"/>
  <c r="C24" i="5"/>
  <c r="A25" i="5"/>
  <c r="C25" i="5"/>
  <c r="A26" i="5"/>
  <c r="C26" i="5"/>
  <c r="A27" i="5"/>
  <c r="C27" i="5"/>
  <c r="A28" i="5"/>
  <c r="C28" i="5"/>
  <c r="A29" i="5"/>
  <c r="C29" i="5"/>
  <c r="A30" i="5"/>
  <c r="C30" i="5"/>
  <c r="A31" i="5"/>
  <c r="C31" i="5"/>
  <c r="A32" i="5"/>
  <c r="C32" i="5"/>
  <c r="A33" i="5"/>
  <c r="C33" i="5"/>
  <c r="A34" i="5"/>
  <c r="C34" i="5"/>
  <c r="A35" i="5"/>
  <c r="C35" i="5"/>
  <c r="A36" i="5"/>
  <c r="C36" i="5"/>
  <c r="A37" i="5"/>
  <c r="C37" i="5"/>
  <c r="A38" i="5"/>
  <c r="C38" i="5"/>
  <c r="A39" i="5"/>
  <c r="C39" i="5"/>
  <c r="A40" i="5"/>
  <c r="C40" i="5"/>
  <c r="A41" i="5"/>
  <c r="C41" i="5"/>
  <c r="A42" i="5"/>
  <c r="C42" i="5"/>
  <c r="A43" i="5"/>
  <c r="C43" i="5"/>
  <c r="A44" i="5"/>
  <c r="C44" i="5"/>
  <c r="A45" i="5"/>
  <c r="C45" i="5"/>
  <c r="A46" i="5"/>
  <c r="C46" i="5"/>
  <c r="A47" i="5"/>
  <c r="C47" i="5"/>
  <c r="A48" i="5"/>
  <c r="C48" i="5"/>
  <c r="A49" i="5"/>
  <c r="C49" i="5"/>
  <c r="A50" i="5"/>
  <c r="C50" i="5"/>
  <c r="A51" i="5"/>
  <c r="C51" i="5"/>
  <c r="A52" i="5"/>
  <c r="C52" i="5"/>
  <c r="A53" i="5"/>
  <c r="C53" i="5"/>
  <c r="A54" i="5"/>
  <c r="C54" i="5"/>
  <c r="A55" i="5"/>
  <c r="C55" i="5"/>
  <c r="A56" i="5"/>
  <c r="C56" i="5"/>
  <c r="A57" i="5"/>
  <c r="C57" i="5"/>
  <c r="A58" i="5"/>
  <c r="C58" i="5"/>
  <c r="A59" i="5"/>
  <c r="C59" i="5"/>
  <c r="A60" i="5"/>
  <c r="C60" i="5"/>
  <c r="A61" i="5"/>
  <c r="C61" i="5"/>
  <c r="A62" i="5"/>
  <c r="C62" i="5"/>
  <c r="A63" i="5"/>
  <c r="C63" i="5"/>
  <c r="A64" i="5"/>
  <c r="C64" i="5"/>
  <c r="A65" i="5"/>
  <c r="C65" i="5"/>
  <c r="A66" i="5"/>
  <c r="C66" i="5"/>
  <c r="A67" i="5"/>
  <c r="C67" i="5"/>
  <c r="A68" i="5"/>
  <c r="C68" i="5"/>
  <c r="A69" i="5"/>
  <c r="C69" i="5"/>
  <c r="A70" i="5"/>
  <c r="C70" i="5"/>
  <c r="A71" i="5"/>
  <c r="C71" i="5"/>
  <c r="A72" i="5"/>
  <c r="C72" i="5"/>
  <c r="A73" i="5"/>
  <c r="C73" i="5"/>
  <c r="A74" i="5"/>
  <c r="C74" i="5"/>
  <c r="A75" i="5"/>
  <c r="C75" i="5"/>
  <c r="A76" i="5"/>
  <c r="C76" i="5"/>
  <c r="A77" i="5"/>
  <c r="C77" i="5"/>
  <c r="A78" i="5"/>
  <c r="C78" i="5"/>
  <c r="A79" i="5"/>
  <c r="C79" i="5"/>
  <c r="A80" i="5"/>
  <c r="C80" i="5"/>
  <c r="A81" i="5"/>
  <c r="C81" i="5"/>
  <c r="A82" i="5"/>
  <c r="C82" i="5"/>
  <c r="A83" i="5"/>
  <c r="C83" i="5"/>
  <c r="A84" i="5"/>
  <c r="C84" i="5"/>
  <c r="A85" i="5"/>
  <c r="C85" i="5"/>
  <c r="A86" i="5"/>
  <c r="C86" i="5"/>
  <c r="A87" i="5"/>
  <c r="C87" i="5"/>
  <c r="A88" i="5"/>
  <c r="C88" i="5"/>
  <c r="A89" i="5"/>
  <c r="C89" i="5"/>
  <c r="A90" i="5"/>
  <c r="C90" i="5"/>
  <c r="A91" i="5"/>
  <c r="C91" i="5"/>
  <c r="A92" i="5"/>
  <c r="C92" i="5"/>
  <c r="A93" i="5"/>
  <c r="C93" i="5"/>
  <c r="A94" i="5"/>
  <c r="C94" i="5"/>
  <c r="A95" i="5"/>
  <c r="C95" i="5"/>
  <c r="A96" i="5"/>
  <c r="C96" i="5"/>
  <c r="A97" i="5"/>
  <c r="C97" i="5"/>
  <c r="A98" i="5"/>
  <c r="C98" i="5"/>
  <c r="A99" i="5"/>
  <c r="C99" i="5"/>
  <c r="A100" i="5"/>
  <c r="C100" i="5"/>
  <c r="A101" i="5"/>
  <c r="C101" i="5"/>
  <c r="A102" i="5"/>
  <c r="C102" i="5"/>
  <c r="A103" i="5"/>
  <c r="C103" i="5"/>
  <c r="A104" i="5"/>
  <c r="C104" i="5"/>
  <c r="A105" i="5"/>
  <c r="C105" i="5"/>
  <c r="A106" i="5"/>
  <c r="C106" i="5"/>
  <c r="A107" i="5"/>
  <c r="C107" i="5"/>
  <c r="A108" i="5"/>
  <c r="C108" i="5"/>
  <c r="A109" i="5"/>
  <c r="C109" i="5"/>
  <c r="A110" i="5"/>
  <c r="C110" i="5"/>
  <c r="A111" i="5"/>
  <c r="C111" i="5"/>
  <c r="A112" i="5"/>
  <c r="C112" i="5"/>
  <c r="A113" i="5"/>
  <c r="C113" i="5"/>
  <c r="A114" i="5"/>
  <c r="C114" i="5"/>
  <c r="A115" i="5"/>
  <c r="C115" i="5"/>
  <c r="A116" i="5"/>
  <c r="C116" i="5"/>
  <c r="A117" i="5"/>
  <c r="C117" i="5"/>
  <c r="A118" i="5"/>
  <c r="C118" i="5"/>
  <c r="A119" i="5"/>
  <c r="C119" i="5"/>
  <c r="A120" i="5"/>
  <c r="C120" i="5"/>
  <c r="A121" i="5"/>
  <c r="C121" i="5"/>
  <c r="A122" i="5"/>
  <c r="C122" i="5"/>
  <c r="A123" i="5"/>
  <c r="C123" i="5"/>
  <c r="A124" i="5"/>
  <c r="C124" i="5"/>
  <c r="A125" i="5"/>
  <c r="C125" i="5"/>
  <c r="A126" i="5"/>
  <c r="C126" i="5"/>
  <c r="A127" i="5"/>
  <c r="C127" i="5"/>
  <c r="A128" i="5"/>
  <c r="C128" i="5"/>
  <c r="A129" i="5"/>
  <c r="C129" i="5"/>
  <c r="A130" i="5"/>
  <c r="C130" i="5"/>
  <c r="A131" i="5"/>
  <c r="C131" i="5"/>
  <c r="A132" i="5"/>
  <c r="C132" i="5"/>
  <c r="A133" i="5"/>
  <c r="C133" i="5"/>
  <c r="A134" i="5"/>
  <c r="C134" i="5"/>
  <c r="A135" i="5"/>
  <c r="C135" i="5"/>
  <c r="A136" i="5"/>
  <c r="C136" i="5"/>
  <c r="A137" i="5"/>
  <c r="C137" i="5"/>
  <c r="A138" i="5"/>
  <c r="C138" i="5"/>
  <c r="A139" i="5"/>
  <c r="C139" i="5"/>
  <c r="A140" i="5"/>
  <c r="C140" i="5"/>
  <c r="A141" i="5"/>
  <c r="C141" i="5"/>
  <c r="A142" i="5"/>
  <c r="C142" i="5"/>
  <c r="A143" i="5"/>
  <c r="C143" i="5"/>
  <c r="A144" i="5"/>
  <c r="C144" i="5"/>
  <c r="A145" i="5"/>
  <c r="C145" i="5"/>
  <c r="A146" i="5"/>
  <c r="C146" i="5"/>
  <c r="A147" i="5"/>
  <c r="C147" i="5"/>
  <c r="A148" i="5"/>
  <c r="C148" i="5"/>
  <c r="A149" i="5"/>
  <c r="C149" i="5"/>
  <c r="A150" i="5"/>
  <c r="C150" i="5"/>
  <c r="A151" i="5"/>
  <c r="C151" i="5"/>
  <c r="A152" i="5"/>
  <c r="C152" i="5"/>
  <c r="A153" i="5"/>
  <c r="C153" i="5"/>
  <c r="A154" i="5"/>
  <c r="C154" i="5"/>
  <c r="A155" i="5"/>
  <c r="C155" i="5"/>
  <c r="A156" i="5"/>
  <c r="C156" i="5"/>
  <c r="A157" i="5"/>
  <c r="C157" i="5"/>
  <c r="A158" i="5"/>
  <c r="C158" i="5"/>
  <c r="A159" i="5"/>
  <c r="C159" i="5"/>
  <c r="A160" i="5"/>
  <c r="C160" i="5"/>
  <c r="A161" i="5"/>
  <c r="C161" i="5"/>
  <c r="A162" i="5"/>
  <c r="C162" i="5"/>
  <c r="A163" i="5"/>
  <c r="C163" i="5"/>
  <c r="A164" i="5"/>
  <c r="C164" i="5"/>
  <c r="A165" i="5"/>
  <c r="C165" i="5"/>
  <c r="A166" i="5"/>
  <c r="C166" i="5"/>
  <c r="A167" i="5"/>
  <c r="C167" i="5"/>
  <c r="A168" i="5"/>
  <c r="C168" i="5"/>
  <c r="A169" i="5"/>
  <c r="C169" i="5"/>
  <c r="A170" i="5"/>
  <c r="C170" i="5"/>
  <c r="A171" i="5"/>
  <c r="C171" i="5"/>
  <c r="A172" i="5"/>
  <c r="C172" i="5"/>
  <c r="A173" i="5"/>
  <c r="C173" i="5"/>
  <c r="A174" i="5"/>
  <c r="C174" i="5"/>
  <c r="A175" i="5"/>
  <c r="C175" i="5"/>
  <c r="A176" i="5"/>
  <c r="C176" i="5"/>
  <c r="A177" i="5"/>
  <c r="C177" i="5"/>
  <c r="A178" i="5"/>
  <c r="C178" i="5"/>
  <c r="A179" i="5"/>
  <c r="C179" i="5"/>
  <c r="A180" i="5"/>
  <c r="C180" i="5"/>
  <c r="A181" i="5"/>
  <c r="C181" i="5"/>
  <c r="A182" i="5"/>
  <c r="C182" i="5"/>
  <c r="A183" i="5"/>
  <c r="C183" i="5"/>
  <c r="A184" i="5"/>
  <c r="C184" i="5"/>
  <c r="A185" i="5"/>
  <c r="C185" i="5"/>
  <c r="A186" i="5"/>
  <c r="C186" i="5"/>
  <c r="A187" i="5"/>
  <c r="C187" i="5"/>
  <c r="A188" i="5"/>
  <c r="C188" i="5"/>
  <c r="A189" i="5"/>
  <c r="C189" i="5"/>
  <c r="A190" i="5"/>
  <c r="C190" i="5"/>
  <c r="A191" i="5"/>
  <c r="C191" i="5"/>
  <c r="A192" i="5"/>
  <c r="C192" i="5"/>
  <c r="A193" i="5"/>
  <c r="C193" i="5"/>
  <c r="A194" i="5"/>
  <c r="C194" i="5"/>
  <c r="A195" i="5"/>
  <c r="C195" i="5"/>
  <c r="A196" i="5"/>
  <c r="C196" i="5"/>
  <c r="A197" i="5"/>
  <c r="C197" i="5"/>
  <c r="A198" i="5"/>
  <c r="C198" i="5"/>
  <c r="A199" i="5"/>
  <c r="C199" i="5"/>
  <c r="A200" i="5"/>
  <c r="C200" i="5"/>
  <c r="A201" i="5"/>
  <c r="C201" i="5"/>
  <c r="A202" i="5"/>
  <c r="C202" i="5"/>
  <c r="A203" i="5"/>
  <c r="C203" i="5"/>
  <c r="A204" i="5"/>
  <c r="C204" i="5"/>
  <c r="A205" i="5"/>
  <c r="C205" i="5"/>
  <c r="A206" i="5"/>
  <c r="C206" i="5"/>
  <c r="A207" i="5"/>
  <c r="C207" i="5"/>
  <c r="A208" i="5"/>
  <c r="C208" i="5"/>
  <c r="A209" i="5"/>
  <c r="C209" i="5"/>
  <c r="A210" i="5"/>
  <c r="C210" i="5"/>
  <c r="A211" i="5"/>
  <c r="C211" i="5"/>
  <c r="A212" i="5"/>
  <c r="C212" i="5"/>
  <c r="A213" i="5"/>
  <c r="C213" i="5"/>
  <c r="A214" i="5"/>
  <c r="C214" i="5"/>
  <c r="A215" i="5"/>
  <c r="C215" i="5"/>
  <c r="A216" i="5"/>
  <c r="C216" i="5"/>
  <c r="A217" i="5"/>
  <c r="C217" i="5"/>
  <c r="A218" i="5"/>
  <c r="C218" i="5"/>
  <c r="A219" i="5"/>
  <c r="C219" i="5"/>
  <c r="A220" i="5"/>
  <c r="C220" i="5"/>
  <c r="A221" i="5"/>
  <c r="C221" i="5"/>
  <c r="A222" i="5"/>
  <c r="C222" i="5"/>
  <c r="A223" i="5"/>
  <c r="C223" i="5"/>
  <c r="A224" i="5"/>
  <c r="C224" i="5"/>
  <c r="A225" i="5"/>
  <c r="C225" i="5"/>
  <c r="A226" i="5"/>
  <c r="C226" i="5"/>
  <c r="A227" i="5"/>
  <c r="C227" i="5"/>
  <c r="A228" i="5"/>
  <c r="C228" i="5"/>
  <c r="A229" i="5"/>
  <c r="C229" i="5"/>
  <c r="A230" i="5"/>
  <c r="C230" i="5"/>
  <c r="A231" i="5"/>
  <c r="C231" i="5"/>
  <c r="A232" i="5"/>
  <c r="C232" i="5"/>
  <c r="A233" i="5"/>
  <c r="C233" i="5"/>
  <c r="A234" i="5"/>
  <c r="C234" i="5"/>
  <c r="A235" i="5"/>
  <c r="C235" i="5"/>
  <c r="A236" i="5"/>
  <c r="C236" i="5"/>
  <c r="A237" i="5"/>
  <c r="C237" i="5"/>
  <c r="A238" i="5"/>
  <c r="C238" i="5"/>
  <c r="A239" i="5"/>
  <c r="C239" i="5"/>
  <c r="A240" i="5"/>
  <c r="C240" i="5"/>
  <c r="A241" i="5"/>
  <c r="C241" i="5"/>
  <c r="A242" i="5"/>
  <c r="C242" i="5"/>
  <c r="A243" i="5"/>
  <c r="C243" i="5"/>
  <c r="A244" i="5"/>
  <c r="C244" i="5"/>
  <c r="A245" i="5"/>
  <c r="C245" i="5"/>
  <c r="A246" i="5"/>
  <c r="C246" i="5"/>
  <c r="A247" i="5"/>
  <c r="C247" i="5"/>
  <c r="A248" i="5"/>
  <c r="C248" i="5"/>
  <c r="A249" i="5"/>
  <c r="C249" i="5"/>
  <c r="A250" i="5"/>
  <c r="C250" i="5"/>
  <c r="A251" i="5"/>
  <c r="C251" i="5"/>
  <c r="A252" i="5"/>
  <c r="C252" i="5"/>
  <c r="A253" i="5"/>
  <c r="C253" i="5"/>
  <c r="A254" i="5"/>
  <c r="C254" i="5"/>
  <c r="A255" i="5"/>
  <c r="C255" i="5"/>
  <c r="A256" i="5"/>
  <c r="C256" i="5"/>
  <c r="A257" i="5"/>
  <c r="C257" i="5"/>
  <c r="A258" i="5"/>
  <c r="C258" i="5"/>
  <c r="A259" i="5"/>
  <c r="C259" i="5"/>
  <c r="A260" i="5"/>
  <c r="C260" i="5"/>
  <c r="A261" i="5"/>
  <c r="C261" i="5"/>
  <c r="A262" i="5"/>
  <c r="C262" i="5"/>
  <c r="A263" i="5"/>
  <c r="C263" i="5"/>
  <c r="A264" i="5"/>
  <c r="C264" i="5"/>
  <c r="A265" i="5"/>
  <c r="C265" i="5"/>
  <c r="A266" i="5"/>
  <c r="C266" i="5"/>
  <c r="A267" i="5"/>
  <c r="C267" i="5"/>
  <c r="A268" i="5"/>
  <c r="C268" i="5"/>
  <c r="A269" i="5"/>
  <c r="C269" i="5"/>
  <c r="A270" i="5"/>
  <c r="C270" i="5"/>
  <c r="A271" i="5"/>
  <c r="C271" i="5"/>
  <c r="A272" i="5"/>
  <c r="C272" i="5"/>
  <c r="A273" i="5"/>
  <c r="C273" i="5"/>
  <c r="A274" i="5"/>
  <c r="C274" i="5"/>
  <c r="A275" i="5"/>
  <c r="C275" i="5"/>
  <c r="A276" i="5"/>
  <c r="C276" i="5"/>
  <c r="A277" i="5"/>
  <c r="C277" i="5"/>
  <c r="A278" i="5"/>
  <c r="C278" i="5"/>
  <c r="A279" i="5"/>
  <c r="C279" i="5"/>
  <c r="A280" i="5"/>
  <c r="C280" i="5"/>
  <c r="A281" i="5"/>
  <c r="C281" i="5"/>
  <c r="A282" i="5"/>
  <c r="C282" i="5"/>
  <c r="A283" i="5"/>
  <c r="C283" i="5"/>
  <c r="A284" i="5"/>
  <c r="C284" i="5"/>
  <c r="A285" i="5"/>
  <c r="C285" i="5"/>
  <c r="A286" i="5"/>
  <c r="C286" i="5"/>
  <c r="A287" i="5"/>
  <c r="C287" i="5"/>
  <c r="A288" i="5"/>
  <c r="C288" i="5"/>
  <c r="A289" i="5"/>
  <c r="C289" i="5"/>
  <c r="A290" i="5"/>
  <c r="C290" i="5"/>
  <c r="A291" i="5"/>
  <c r="C291" i="5"/>
  <c r="A292" i="5"/>
  <c r="C292" i="5"/>
  <c r="A293" i="5"/>
  <c r="C293" i="5"/>
  <c r="A294" i="5"/>
  <c r="C294" i="5"/>
  <c r="A295" i="5"/>
  <c r="C295" i="5"/>
  <c r="A296" i="5"/>
  <c r="C296" i="5"/>
  <c r="A297" i="5"/>
  <c r="C297" i="5"/>
  <c r="A298" i="5"/>
  <c r="C298" i="5"/>
  <c r="A299" i="5"/>
  <c r="C299" i="5"/>
  <c r="A300" i="5"/>
  <c r="C300" i="5"/>
  <c r="A301" i="5"/>
  <c r="C301" i="5"/>
  <c r="A302" i="5"/>
  <c r="C302" i="5"/>
  <c r="A303" i="5"/>
  <c r="C303" i="5"/>
  <c r="A304" i="5"/>
  <c r="C304" i="5"/>
  <c r="A305" i="5"/>
  <c r="C305" i="5"/>
  <c r="A306" i="5"/>
  <c r="C306" i="5"/>
  <c r="A307" i="5"/>
  <c r="C307" i="5"/>
  <c r="A308" i="5"/>
  <c r="C308" i="5"/>
  <c r="A309" i="5"/>
  <c r="C309" i="5"/>
  <c r="A310" i="5"/>
  <c r="C310" i="5"/>
  <c r="A311" i="5"/>
  <c r="C311" i="5"/>
  <c r="A312" i="5"/>
  <c r="C312" i="5"/>
  <c r="A313" i="5"/>
  <c r="C313" i="5"/>
  <c r="A314" i="5"/>
  <c r="C314" i="5"/>
  <c r="A315" i="5"/>
  <c r="C315" i="5"/>
  <c r="A316" i="5"/>
  <c r="C316" i="5"/>
  <c r="A317" i="5"/>
  <c r="C317" i="5"/>
  <c r="A318" i="5"/>
  <c r="C318" i="5"/>
  <c r="A319" i="5"/>
  <c r="C319" i="5"/>
  <c r="A320" i="5"/>
  <c r="C320" i="5"/>
  <c r="A321" i="5"/>
  <c r="C321" i="5"/>
  <c r="A322" i="5"/>
  <c r="C322" i="5"/>
  <c r="A323" i="5"/>
  <c r="C323" i="5"/>
  <c r="A324" i="5"/>
  <c r="C324" i="5"/>
  <c r="A325" i="5"/>
  <c r="C325" i="5"/>
  <c r="A326" i="5"/>
  <c r="C326" i="5"/>
  <c r="A327" i="5"/>
  <c r="C327" i="5"/>
  <c r="A328" i="5"/>
  <c r="C328" i="5"/>
  <c r="A329" i="5"/>
  <c r="C329" i="5"/>
  <c r="A330" i="5"/>
  <c r="C330" i="5"/>
  <c r="A331" i="5"/>
  <c r="C331" i="5"/>
  <c r="A332" i="5"/>
  <c r="C332" i="5"/>
  <c r="A333" i="5"/>
  <c r="C333" i="5"/>
  <c r="A334" i="5"/>
  <c r="C334" i="5"/>
  <c r="A335" i="5"/>
  <c r="C335" i="5"/>
  <c r="A336" i="5"/>
  <c r="C336" i="5"/>
  <c r="A337" i="5"/>
  <c r="C337" i="5"/>
  <c r="A338" i="5"/>
  <c r="C338" i="5"/>
  <c r="A339" i="5"/>
  <c r="C339" i="5"/>
  <c r="A340" i="5"/>
  <c r="C340" i="5"/>
  <c r="A341" i="5"/>
  <c r="C341" i="5"/>
  <c r="A342" i="5"/>
  <c r="C342" i="5"/>
  <c r="A343" i="5"/>
  <c r="C343" i="5"/>
  <c r="A344" i="5"/>
  <c r="C344" i="5"/>
  <c r="A345" i="5"/>
  <c r="C345" i="5"/>
  <c r="A346" i="5"/>
  <c r="C346" i="5"/>
  <c r="A347" i="5"/>
  <c r="C347" i="5"/>
  <c r="A348" i="5"/>
  <c r="C348" i="5"/>
  <c r="A349" i="5"/>
  <c r="C349" i="5"/>
  <c r="A350" i="5"/>
  <c r="C350" i="5"/>
  <c r="A351" i="5"/>
  <c r="C351" i="5"/>
  <c r="A352" i="5"/>
  <c r="C352" i="5"/>
  <c r="A353" i="5"/>
  <c r="C353" i="5"/>
  <c r="A354" i="5"/>
  <c r="C354" i="5"/>
  <c r="A355" i="5"/>
  <c r="C355" i="5"/>
  <c r="A356" i="5"/>
  <c r="C356" i="5"/>
  <c r="A357" i="5"/>
  <c r="C357" i="5"/>
  <c r="A358" i="5"/>
  <c r="C358" i="5"/>
  <c r="A359" i="5"/>
  <c r="C359" i="5"/>
  <c r="A360" i="5"/>
  <c r="C360" i="5"/>
  <c r="A361" i="5"/>
  <c r="C361" i="5"/>
  <c r="A362" i="5"/>
  <c r="C362" i="5"/>
  <c r="A363" i="5"/>
  <c r="C363" i="5"/>
  <c r="A364" i="5"/>
  <c r="C364" i="5"/>
  <c r="A365" i="5"/>
  <c r="C365" i="5"/>
  <c r="A366" i="5"/>
  <c r="C366" i="5"/>
  <c r="A367" i="5"/>
  <c r="C367" i="5"/>
  <c r="A368" i="5"/>
  <c r="C368" i="5"/>
  <c r="A369" i="5"/>
  <c r="C369" i="5"/>
  <c r="A370" i="5"/>
  <c r="C370" i="5"/>
  <c r="A371" i="5"/>
  <c r="C371" i="5"/>
  <c r="A372" i="5"/>
  <c r="C372" i="5"/>
  <c r="A373" i="5"/>
  <c r="C373" i="5"/>
  <c r="A374" i="5"/>
  <c r="C374" i="5"/>
  <c r="A375" i="5"/>
  <c r="C375" i="5"/>
  <c r="A376" i="5"/>
  <c r="C376" i="5"/>
  <c r="A377" i="5"/>
  <c r="C377" i="5"/>
  <c r="A378" i="5"/>
  <c r="C378" i="5"/>
  <c r="A379" i="5"/>
  <c r="C379" i="5"/>
  <c r="A380" i="5"/>
  <c r="C380" i="5"/>
  <c r="A381" i="5"/>
  <c r="C381" i="5"/>
  <c r="A382" i="5"/>
  <c r="C382" i="5"/>
  <c r="A383" i="5"/>
  <c r="C383" i="5"/>
  <c r="A384" i="5"/>
  <c r="C384" i="5"/>
  <c r="A385" i="5"/>
  <c r="C385" i="5"/>
  <c r="A386" i="5"/>
  <c r="C386" i="5"/>
  <c r="A387" i="5"/>
  <c r="C387" i="5"/>
  <c r="A388" i="5"/>
  <c r="C388" i="5"/>
  <c r="A389" i="5"/>
  <c r="C389" i="5"/>
  <c r="A390" i="5"/>
  <c r="C390" i="5"/>
  <c r="A391" i="5"/>
  <c r="C391" i="5"/>
  <c r="A392" i="5"/>
  <c r="C392" i="5"/>
  <c r="A393" i="5"/>
  <c r="C393" i="5"/>
  <c r="A394" i="5"/>
  <c r="C394" i="5"/>
  <c r="A395" i="5"/>
  <c r="C395" i="5"/>
  <c r="A396" i="5"/>
  <c r="C396" i="5"/>
  <c r="A397" i="5"/>
  <c r="C397" i="5"/>
  <c r="A398" i="5"/>
  <c r="C398" i="5"/>
  <c r="A399" i="5"/>
  <c r="C399" i="5"/>
  <c r="A400" i="5"/>
  <c r="C400" i="5"/>
  <c r="A401" i="5"/>
  <c r="C401" i="5"/>
  <c r="A402" i="5"/>
  <c r="C402" i="5"/>
  <c r="A403" i="5"/>
  <c r="C403" i="5"/>
  <c r="A404" i="5"/>
  <c r="C404" i="5"/>
  <c r="A405" i="5"/>
  <c r="C405" i="5"/>
  <c r="A406" i="5"/>
  <c r="C406" i="5"/>
  <c r="A407" i="5"/>
  <c r="C407" i="5"/>
  <c r="A408" i="5"/>
  <c r="C408" i="5"/>
  <c r="A409" i="5"/>
  <c r="C409" i="5"/>
  <c r="A410" i="5"/>
  <c r="C410" i="5"/>
  <c r="A411" i="5"/>
  <c r="C411" i="5"/>
  <c r="A412" i="5"/>
  <c r="C412" i="5"/>
  <c r="A413" i="5"/>
  <c r="C413" i="5"/>
  <c r="A414" i="5"/>
  <c r="C414" i="5"/>
  <c r="A415" i="5"/>
  <c r="C415" i="5"/>
  <c r="A416" i="5"/>
  <c r="C416" i="5"/>
  <c r="A417" i="5"/>
  <c r="C417" i="5"/>
  <c r="A418" i="5"/>
  <c r="C418" i="5"/>
  <c r="A419" i="5"/>
  <c r="C419" i="5"/>
  <c r="A420" i="5"/>
  <c r="C420" i="5"/>
  <c r="A421" i="5"/>
  <c r="C421" i="5"/>
  <c r="A422" i="5"/>
  <c r="C422" i="5"/>
  <c r="A423" i="5"/>
  <c r="C423" i="5"/>
  <c r="A424" i="5"/>
  <c r="C424" i="5"/>
  <c r="A425" i="5"/>
  <c r="C425" i="5"/>
  <c r="A426" i="5"/>
  <c r="C426" i="5"/>
  <c r="A427" i="5"/>
  <c r="C427" i="5"/>
  <c r="A428" i="5"/>
  <c r="C428" i="5"/>
  <c r="A429" i="5"/>
  <c r="C429" i="5"/>
  <c r="A430" i="5"/>
  <c r="C430" i="5"/>
  <c r="A431" i="5"/>
  <c r="C431" i="5"/>
  <c r="A432" i="5"/>
  <c r="C432" i="5"/>
  <c r="A433" i="5"/>
  <c r="C433" i="5"/>
  <c r="A434" i="5"/>
  <c r="C434" i="5"/>
  <c r="A435" i="5"/>
  <c r="C435" i="5"/>
  <c r="A436" i="5"/>
  <c r="C436" i="5"/>
  <c r="A437" i="5"/>
  <c r="C437" i="5"/>
  <c r="A438" i="5"/>
  <c r="C438" i="5"/>
  <c r="A439" i="5"/>
  <c r="C439" i="5"/>
  <c r="A440" i="5"/>
  <c r="C440" i="5"/>
  <c r="A441" i="5"/>
  <c r="C441" i="5"/>
  <c r="A442" i="5"/>
  <c r="C442" i="5"/>
  <c r="A443" i="5"/>
  <c r="C443" i="5"/>
  <c r="A444" i="5"/>
  <c r="C444" i="5"/>
  <c r="A445" i="5"/>
  <c r="C445" i="5"/>
  <c r="A446" i="5"/>
  <c r="C446" i="5"/>
  <c r="A447" i="5"/>
  <c r="C447" i="5"/>
  <c r="A448" i="5"/>
  <c r="C448" i="5"/>
  <c r="A449" i="5"/>
  <c r="C449" i="5"/>
  <c r="A450" i="5"/>
  <c r="C450" i="5"/>
  <c r="A451" i="5"/>
  <c r="C451" i="5"/>
  <c r="A452" i="5"/>
  <c r="C452" i="5"/>
  <c r="A453" i="5"/>
  <c r="C453" i="5"/>
  <c r="A454" i="5"/>
  <c r="C454" i="5"/>
  <c r="A455" i="5"/>
  <c r="C455" i="5"/>
  <c r="A456" i="5"/>
  <c r="C456" i="5"/>
  <c r="A457" i="5"/>
  <c r="C457" i="5"/>
  <c r="A458" i="5"/>
  <c r="C458" i="5"/>
  <c r="A459" i="5"/>
  <c r="C459" i="5"/>
  <c r="A460" i="5"/>
  <c r="C460" i="5"/>
  <c r="A461" i="5"/>
  <c r="C461" i="5"/>
  <c r="A462" i="5"/>
  <c r="C462" i="5"/>
  <c r="A463" i="5"/>
  <c r="C463" i="5"/>
  <c r="A464" i="5"/>
  <c r="C464" i="5"/>
  <c r="A465" i="5"/>
  <c r="C465" i="5"/>
  <c r="A466" i="5"/>
  <c r="C466" i="5"/>
  <c r="A467" i="5"/>
  <c r="C467" i="5"/>
  <c r="A468" i="5"/>
  <c r="C468" i="5"/>
  <c r="A469" i="5"/>
  <c r="C469" i="5"/>
  <c r="A470" i="5"/>
  <c r="C470" i="5"/>
  <c r="A471" i="5"/>
  <c r="C471" i="5"/>
  <c r="A472" i="5"/>
  <c r="C472" i="5"/>
  <c r="A473" i="5"/>
  <c r="C473" i="5"/>
  <c r="A474" i="5"/>
  <c r="C474" i="5"/>
  <c r="A475" i="5"/>
  <c r="C475" i="5"/>
  <c r="A476" i="5"/>
  <c r="C476" i="5"/>
  <c r="A477" i="5"/>
  <c r="C477" i="5"/>
  <c r="A478" i="5"/>
  <c r="C478" i="5"/>
  <c r="A479" i="5"/>
  <c r="C479" i="5"/>
  <c r="A480" i="5"/>
  <c r="C480" i="5"/>
  <c r="A481" i="5"/>
  <c r="C481" i="5"/>
  <c r="A482" i="5"/>
  <c r="C482" i="5"/>
  <c r="A483" i="5"/>
  <c r="C483" i="5"/>
  <c r="A484" i="5"/>
  <c r="C484" i="5"/>
  <c r="A485" i="5"/>
  <c r="C485" i="5"/>
  <c r="A486" i="5"/>
  <c r="C486" i="5"/>
  <c r="A487" i="5"/>
  <c r="C487" i="5"/>
  <c r="A488" i="5"/>
  <c r="C488" i="5"/>
  <c r="A489" i="5"/>
  <c r="C489" i="5"/>
  <c r="A490" i="5"/>
  <c r="C490" i="5"/>
  <c r="A491" i="5"/>
  <c r="C491" i="5"/>
  <c r="A492" i="5"/>
  <c r="C492" i="5"/>
  <c r="A493" i="5"/>
  <c r="C493" i="5"/>
  <c r="A494" i="5"/>
  <c r="C494" i="5"/>
  <c r="A495" i="5"/>
  <c r="C495" i="5"/>
  <c r="A496" i="5"/>
  <c r="C496" i="5"/>
  <c r="A497" i="5"/>
  <c r="C497" i="5"/>
  <c r="A498" i="5"/>
  <c r="C498" i="5"/>
  <c r="A499" i="5"/>
  <c r="C499" i="5"/>
  <c r="A500" i="5"/>
  <c r="C500" i="5"/>
  <c r="A501" i="5"/>
  <c r="C501" i="5"/>
  <c r="A502" i="5"/>
  <c r="C502" i="5"/>
  <c r="A503" i="5"/>
  <c r="C503" i="5"/>
  <c r="A504" i="5"/>
  <c r="C504" i="5"/>
  <c r="A505" i="5"/>
  <c r="C505" i="5"/>
  <c r="A506" i="5"/>
  <c r="C506" i="5"/>
  <c r="A507" i="5"/>
  <c r="C507" i="5"/>
  <c r="A508" i="5"/>
  <c r="C508" i="5"/>
  <c r="A509" i="5"/>
  <c r="C509" i="5"/>
  <c r="A510" i="5"/>
  <c r="C510" i="5"/>
  <c r="A511" i="5"/>
  <c r="C511" i="5"/>
  <c r="A512" i="5"/>
  <c r="C512" i="5"/>
  <c r="A513" i="5"/>
  <c r="C513" i="5"/>
  <c r="A514" i="5"/>
  <c r="C514" i="5"/>
  <c r="A515" i="5"/>
  <c r="C515" i="5"/>
  <c r="A516" i="5"/>
  <c r="C516" i="5"/>
  <c r="A517" i="5"/>
  <c r="C517" i="5"/>
  <c r="A518" i="5"/>
  <c r="C518" i="5"/>
  <c r="A519" i="5"/>
  <c r="C519" i="5"/>
  <c r="A520" i="5"/>
  <c r="C520" i="5"/>
  <c r="A521" i="5"/>
  <c r="C521" i="5"/>
  <c r="A522" i="5"/>
  <c r="C522" i="5"/>
  <c r="A523" i="5"/>
  <c r="C523" i="5"/>
  <c r="A524" i="5"/>
  <c r="C524" i="5"/>
  <c r="A525" i="5"/>
  <c r="C525" i="5"/>
  <c r="A526" i="5"/>
  <c r="C526" i="5"/>
  <c r="A527" i="5"/>
  <c r="C527" i="5"/>
  <c r="A528" i="5"/>
  <c r="C528" i="5"/>
  <c r="A529" i="5"/>
  <c r="C529" i="5"/>
  <c r="A530" i="5"/>
  <c r="C530" i="5"/>
  <c r="A531" i="5"/>
  <c r="C531" i="5"/>
  <c r="A532" i="5"/>
  <c r="C532" i="5"/>
  <c r="A533" i="5"/>
  <c r="C533" i="5"/>
  <c r="A534" i="5"/>
  <c r="C534" i="5"/>
  <c r="A535" i="5"/>
  <c r="C535" i="5"/>
  <c r="A536" i="5"/>
  <c r="C536" i="5"/>
  <c r="A537" i="5"/>
  <c r="C537" i="5"/>
  <c r="A538" i="5"/>
  <c r="C538" i="5"/>
  <c r="A539" i="5"/>
  <c r="C539" i="5"/>
  <c r="A540" i="5"/>
  <c r="C540" i="5"/>
  <c r="A541" i="5"/>
  <c r="C541" i="5"/>
  <c r="A542" i="5"/>
  <c r="C542" i="5"/>
  <c r="A543" i="5"/>
  <c r="C543" i="5"/>
  <c r="A544" i="5"/>
  <c r="C544" i="5"/>
  <c r="A545" i="5"/>
  <c r="C545" i="5"/>
  <c r="A546" i="5"/>
  <c r="C546" i="5"/>
  <c r="A547" i="5"/>
  <c r="C547" i="5"/>
  <c r="A548" i="5"/>
  <c r="C548" i="5"/>
  <c r="A549" i="5"/>
  <c r="C549" i="5"/>
  <c r="A550" i="5"/>
  <c r="C550" i="5"/>
  <c r="A551" i="5"/>
  <c r="C551" i="5"/>
  <c r="A552" i="5"/>
  <c r="C552" i="5"/>
  <c r="A553" i="5"/>
  <c r="C553" i="5"/>
  <c r="A554" i="5"/>
  <c r="C554" i="5"/>
  <c r="A555" i="5"/>
  <c r="C555" i="5"/>
  <c r="A556" i="5"/>
  <c r="C556" i="5"/>
  <c r="A557" i="5"/>
  <c r="C557" i="5"/>
  <c r="A558" i="5"/>
  <c r="C558" i="5"/>
  <c r="A559" i="5"/>
  <c r="C559" i="5"/>
  <c r="A560" i="5"/>
  <c r="C560" i="5"/>
  <c r="A561" i="5"/>
  <c r="C561" i="5"/>
  <c r="A562" i="5"/>
  <c r="C562" i="5"/>
  <c r="A563" i="5"/>
  <c r="C563" i="5"/>
  <c r="A564" i="5"/>
  <c r="C564" i="5"/>
  <c r="A565" i="5"/>
  <c r="C565" i="5"/>
  <c r="A566" i="5"/>
  <c r="C566" i="5"/>
  <c r="A567" i="5"/>
  <c r="C567" i="5"/>
  <c r="A568" i="5"/>
  <c r="C568" i="5"/>
  <c r="A569" i="5"/>
  <c r="C569" i="5"/>
  <c r="A570" i="5"/>
  <c r="C570" i="5"/>
  <c r="A571" i="5"/>
  <c r="C571" i="5"/>
  <c r="A572" i="5"/>
  <c r="C572" i="5"/>
  <c r="A573" i="5"/>
  <c r="C573" i="5"/>
  <c r="A574" i="5"/>
  <c r="C574" i="5"/>
  <c r="A575" i="5"/>
  <c r="C575" i="5"/>
  <c r="A576" i="5"/>
  <c r="C576" i="5"/>
  <c r="A577" i="5"/>
  <c r="C577" i="5"/>
  <c r="A578" i="5"/>
  <c r="C578" i="5"/>
  <c r="A579" i="5"/>
  <c r="C579" i="5"/>
  <c r="A580" i="5"/>
  <c r="C580" i="5"/>
  <c r="A581" i="5"/>
  <c r="C581" i="5"/>
  <c r="A582" i="5"/>
  <c r="C582" i="5"/>
  <c r="A583" i="5"/>
  <c r="C583" i="5"/>
  <c r="A584" i="5"/>
  <c r="C584" i="5"/>
  <c r="A585" i="5"/>
  <c r="C585" i="5"/>
  <c r="A586" i="5"/>
  <c r="C586" i="5"/>
  <c r="A587" i="5"/>
  <c r="C587" i="5"/>
  <c r="A588" i="5"/>
  <c r="C588" i="5"/>
  <c r="A589" i="5"/>
  <c r="C589" i="5"/>
  <c r="A590" i="5"/>
  <c r="C590" i="5"/>
  <c r="A591" i="5"/>
  <c r="C591" i="5"/>
  <c r="A592" i="5"/>
  <c r="C592" i="5"/>
  <c r="A593" i="5"/>
  <c r="C593" i="5"/>
  <c r="A594" i="5"/>
  <c r="C594" i="5"/>
  <c r="A595" i="5"/>
  <c r="C595" i="5"/>
  <c r="A596" i="5"/>
  <c r="C596" i="5"/>
  <c r="A597" i="5"/>
  <c r="C597" i="5"/>
  <c r="A598" i="5"/>
  <c r="C598" i="5"/>
  <c r="A599" i="5"/>
  <c r="C599" i="5"/>
  <c r="A600" i="5"/>
  <c r="C600" i="5"/>
  <c r="A601" i="5"/>
  <c r="C601" i="5"/>
  <c r="A602" i="5"/>
  <c r="C602" i="5"/>
  <c r="A603" i="5"/>
  <c r="C603" i="5"/>
  <c r="A604" i="5"/>
  <c r="C604" i="5"/>
  <c r="A605" i="5"/>
  <c r="C605" i="5"/>
  <c r="A606" i="5"/>
  <c r="C606" i="5"/>
  <c r="A607" i="5"/>
  <c r="C607" i="5"/>
  <c r="A608" i="5"/>
  <c r="C608" i="5"/>
  <c r="A609" i="5"/>
  <c r="C609" i="5"/>
  <c r="A610" i="5"/>
  <c r="C610" i="5"/>
  <c r="A611" i="5"/>
  <c r="C611" i="5"/>
  <c r="A612" i="5"/>
  <c r="C612" i="5"/>
  <c r="A613" i="5"/>
  <c r="C613" i="5"/>
  <c r="A614" i="5"/>
  <c r="C614" i="5"/>
  <c r="A615" i="5"/>
  <c r="C615" i="5"/>
  <c r="A616" i="5"/>
  <c r="C616" i="5"/>
  <c r="A617" i="5"/>
  <c r="C617" i="5"/>
  <c r="A618" i="5"/>
  <c r="C618" i="5"/>
  <c r="A619" i="5"/>
  <c r="C619" i="5"/>
  <c r="A620" i="5"/>
  <c r="C620" i="5"/>
  <c r="A621" i="5"/>
  <c r="C621" i="5"/>
  <c r="A622" i="5"/>
  <c r="C622" i="5"/>
  <c r="A623" i="5"/>
  <c r="C623" i="5"/>
  <c r="A624" i="5"/>
  <c r="C624" i="5"/>
  <c r="A625" i="5"/>
  <c r="C625" i="5"/>
  <c r="A626" i="5"/>
  <c r="C626" i="5"/>
  <c r="A627" i="5"/>
  <c r="C627" i="5"/>
  <c r="A628" i="5"/>
  <c r="C628" i="5"/>
  <c r="A629" i="5"/>
  <c r="C629" i="5"/>
  <c r="A630" i="5"/>
  <c r="C630" i="5"/>
  <c r="A631" i="5"/>
  <c r="C631" i="5"/>
  <c r="A632" i="5"/>
  <c r="C632" i="5"/>
  <c r="A633" i="5"/>
  <c r="C633" i="5"/>
  <c r="A634" i="5"/>
  <c r="C634" i="5"/>
  <c r="A635" i="5"/>
  <c r="C635" i="5"/>
  <c r="A636" i="5"/>
  <c r="C636" i="5"/>
  <c r="A637" i="5"/>
  <c r="C637" i="5"/>
  <c r="A638" i="5"/>
  <c r="C638" i="5"/>
  <c r="A639" i="5"/>
  <c r="C639" i="5"/>
  <c r="A640" i="5"/>
  <c r="C640" i="5"/>
  <c r="A641" i="5"/>
  <c r="C641" i="5"/>
  <c r="A642" i="5"/>
  <c r="C642" i="5"/>
  <c r="A643" i="5"/>
  <c r="C643" i="5"/>
  <c r="A644" i="5"/>
  <c r="C644" i="5"/>
  <c r="A645" i="5"/>
  <c r="C645" i="5"/>
  <c r="A646" i="5"/>
  <c r="C646" i="5"/>
  <c r="A647" i="5"/>
  <c r="C647" i="5"/>
  <c r="A648" i="5"/>
  <c r="C648" i="5"/>
  <c r="A649" i="5"/>
  <c r="C649" i="5"/>
  <c r="A650" i="5"/>
  <c r="C650" i="5"/>
  <c r="A651" i="5"/>
  <c r="C651" i="5"/>
  <c r="A652" i="5"/>
  <c r="C652" i="5"/>
  <c r="A653" i="5"/>
  <c r="C653" i="5"/>
  <c r="A654" i="5"/>
  <c r="C654" i="5"/>
  <c r="A655" i="5"/>
  <c r="C655" i="5"/>
  <c r="A656" i="5"/>
  <c r="C656" i="5"/>
  <c r="A657" i="5"/>
  <c r="C657" i="5"/>
  <c r="A658" i="5"/>
  <c r="C658" i="5"/>
  <c r="A659" i="5"/>
  <c r="C659" i="5"/>
  <c r="A660" i="5"/>
  <c r="C660" i="5"/>
  <c r="A661" i="5"/>
  <c r="C661" i="5"/>
  <c r="A662" i="5"/>
  <c r="C662" i="5"/>
  <c r="A663" i="5"/>
  <c r="C663" i="5"/>
  <c r="A664" i="5"/>
  <c r="C664" i="5"/>
  <c r="A665" i="5"/>
  <c r="C665" i="5"/>
  <c r="A666" i="5"/>
  <c r="C666" i="5"/>
  <c r="A667" i="5"/>
  <c r="C667" i="5"/>
  <c r="A668" i="5"/>
  <c r="C668" i="5"/>
  <c r="A669" i="5"/>
  <c r="C669" i="5"/>
  <c r="A670" i="5"/>
  <c r="C670" i="5"/>
  <c r="A671" i="5"/>
  <c r="C671" i="5"/>
  <c r="A672" i="5"/>
  <c r="C672" i="5"/>
  <c r="A673" i="5"/>
  <c r="C673" i="5"/>
  <c r="A674" i="5"/>
  <c r="C674" i="5"/>
  <c r="A675" i="5"/>
  <c r="C675" i="5"/>
  <c r="A676" i="5"/>
  <c r="C676" i="5"/>
  <c r="A677" i="5"/>
  <c r="C677" i="5"/>
  <c r="A678" i="5"/>
  <c r="C678" i="5"/>
  <c r="A679" i="5"/>
  <c r="C679" i="5"/>
  <c r="A680" i="5"/>
  <c r="C680" i="5"/>
  <c r="A681" i="5"/>
  <c r="C681" i="5"/>
  <c r="A682" i="5"/>
  <c r="C682" i="5"/>
  <c r="A683" i="5"/>
  <c r="C683" i="5"/>
  <c r="A684" i="5"/>
  <c r="C684" i="5"/>
  <c r="A685" i="5"/>
  <c r="C685" i="5"/>
  <c r="A686" i="5"/>
  <c r="C686" i="5"/>
  <c r="A687" i="5"/>
  <c r="C687" i="5"/>
  <c r="A688" i="5"/>
  <c r="C688" i="5"/>
  <c r="A689" i="5"/>
  <c r="C689" i="5"/>
  <c r="A690" i="5"/>
  <c r="C690" i="5"/>
  <c r="A691" i="5"/>
  <c r="C691" i="5"/>
  <c r="A692" i="5"/>
  <c r="C692" i="5"/>
  <c r="A693" i="5"/>
  <c r="C693" i="5"/>
  <c r="A694" i="5"/>
  <c r="C694" i="5"/>
  <c r="A695" i="5"/>
  <c r="C695" i="5"/>
  <c r="A696" i="5"/>
  <c r="C696" i="5"/>
  <c r="A697" i="5"/>
  <c r="C697" i="5"/>
  <c r="A698" i="5"/>
  <c r="C698" i="5"/>
  <c r="A699" i="5"/>
  <c r="C699" i="5"/>
  <c r="A700" i="5"/>
  <c r="C700" i="5"/>
  <c r="A701" i="5"/>
  <c r="C701" i="5"/>
  <c r="A702" i="5"/>
  <c r="C702" i="5"/>
  <c r="A703" i="5"/>
  <c r="C703" i="5"/>
  <c r="A704" i="5"/>
  <c r="C704" i="5"/>
  <c r="A705" i="5"/>
  <c r="C705" i="5"/>
  <c r="A706" i="5"/>
  <c r="C706" i="5"/>
  <c r="A707" i="5"/>
  <c r="C707" i="5"/>
  <c r="A708" i="5"/>
  <c r="C708" i="5"/>
  <c r="A709" i="5"/>
  <c r="C709" i="5"/>
  <c r="A710" i="5"/>
  <c r="C710" i="5"/>
  <c r="A2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C92FDED-3553-4801-B017-215586D8741E}" keepAlive="1" name="Query - limoneno" description="Connection to the 'limoneno' query in the workbook." type="5" refreshedVersion="7" background="1" saveData="1">
    <dbPr connection="Provider=Microsoft.Mashup.OleDb.1;Data Source=$Workbook$;Location=limoneno;Extended Properties=&quot;&quot;" command="SELECT * FROM [limoneno]"/>
  </connection>
</connections>
</file>

<file path=xl/sharedStrings.xml><?xml version="1.0" encoding="utf-8"?>
<sst xmlns="http://schemas.openxmlformats.org/spreadsheetml/2006/main" count="24" uniqueCount="10">
  <si>
    <t>wavenumber</t>
  </si>
  <si>
    <t>%Transmittance</t>
  </si>
  <si>
    <t>Eter de petroleo</t>
  </si>
  <si>
    <t>n-Hexano</t>
  </si>
  <si>
    <t>Column1.1</t>
  </si>
  <si>
    <t>Column1.2</t>
  </si>
  <si>
    <t>Column1.3</t>
  </si>
  <si>
    <t>Column1.4</t>
  </si>
  <si>
    <t>Column1.5</t>
  </si>
  <si>
    <t>Column1.6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</si>
</sst>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09319544012222"/>
          <c:y val="3.9325409097276741E-2"/>
          <c:w val="0.83699273852640876"/>
          <c:h val="0.79094184223950859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'FTIR-Aceite w eter de petroleo'!$A$2:$A$1933</c:f>
              <c:numCache>
                <c:formatCode>0.00</c:formatCode>
                <c:ptCount val="1932"/>
                <c:pt idx="0">
                  <c:v>3999.4334993362399</c:v>
                </c:pt>
                <c:pt idx="1">
                  <c:v>3997.5698304176303</c:v>
                </c:pt>
                <c:pt idx="2">
                  <c:v>3995.7061614990207</c:v>
                </c:pt>
                <c:pt idx="3">
                  <c:v>3993.8424925804111</c:v>
                </c:pt>
                <c:pt idx="4">
                  <c:v>3991.9788236618015</c:v>
                </c:pt>
                <c:pt idx="5">
                  <c:v>3990.1151547431919</c:v>
                </c:pt>
                <c:pt idx="6">
                  <c:v>3988.2514858245822</c:v>
                </c:pt>
                <c:pt idx="7">
                  <c:v>3986.3878169059726</c:v>
                </c:pt>
                <c:pt idx="8">
                  <c:v>3984.524147987363</c:v>
                </c:pt>
                <c:pt idx="9">
                  <c:v>3982.6604790687534</c:v>
                </c:pt>
                <c:pt idx="10">
                  <c:v>3980.7968101501438</c:v>
                </c:pt>
                <c:pt idx="11">
                  <c:v>3978.9331412315341</c:v>
                </c:pt>
                <c:pt idx="12">
                  <c:v>3977.0694723129245</c:v>
                </c:pt>
                <c:pt idx="13">
                  <c:v>3975.2058033943149</c:v>
                </c:pt>
                <c:pt idx="14">
                  <c:v>3973.3421344757053</c:v>
                </c:pt>
                <c:pt idx="15">
                  <c:v>3971.4784655570957</c:v>
                </c:pt>
                <c:pt idx="16">
                  <c:v>3969.614796638486</c:v>
                </c:pt>
                <c:pt idx="17">
                  <c:v>3967.7511277198764</c:v>
                </c:pt>
                <c:pt idx="18">
                  <c:v>3965.8874588012668</c:v>
                </c:pt>
                <c:pt idx="19">
                  <c:v>3964.0237898826572</c:v>
                </c:pt>
                <c:pt idx="20">
                  <c:v>3962.1601209640476</c:v>
                </c:pt>
                <c:pt idx="21">
                  <c:v>3960.2964520454379</c:v>
                </c:pt>
                <c:pt idx="22">
                  <c:v>3958.4327831268283</c:v>
                </c:pt>
                <c:pt idx="23">
                  <c:v>3956.5691142082187</c:v>
                </c:pt>
                <c:pt idx="24">
                  <c:v>3954.7054452896091</c:v>
                </c:pt>
                <c:pt idx="25">
                  <c:v>3952.8417763709995</c:v>
                </c:pt>
                <c:pt idx="26">
                  <c:v>3950.9781074523898</c:v>
                </c:pt>
                <c:pt idx="27">
                  <c:v>3949.1144385337802</c:v>
                </c:pt>
                <c:pt idx="28">
                  <c:v>3947.2507696151706</c:v>
                </c:pt>
                <c:pt idx="29">
                  <c:v>3945.387100696561</c:v>
                </c:pt>
                <c:pt idx="30">
                  <c:v>3943.5234317779514</c:v>
                </c:pt>
                <c:pt idx="31">
                  <c:v>3941.6597628593418</c:v>
                </c:pt>
                <c:pt idx="32">
                  <c:v>3939.7960939407321</c:v>
                </c:pt>
                <c:pt idx="33">
                  <c:v>3937.9324250221225</c:v>
                </c:pt>
                <c:pt idx="34">
                  <c:v>3936.0687561035129</c:v>
                </c:pt>
                <c:pt idx="35">
                  <c:v>3934.2050871849033</c:v>
                </c:pt>
                <c:pt idx="36">
                  <c:v>3932.3414182662937</c:v>
                </c:pt>
                <c:pt idx="37">
                  <c:v>3930.477749347684</c:v>
                </c:pt>
                <c:pt idx="38">
                  <c:v>3928.6140804290744</c:v>
                </c:pt>
                <c:pt idx="39">
                  <c:v>3926.7504115104648</c:v>
                </c:pt>
                <c:pt idx="40">
                  <c:v>3924.8867425918552</c:v>
                </c:pt>
                <c:pt idx="41">
                  <c:v>3923.0230736732456</c:v>
                </c:pt>
                <c:pt idx="42">
                  <c:v>3921.1594047546359</c:v>
                </c:pt>
                <c:pt idx="43">
                  <c:v>3919.2957358360263</c:v>
                </c:pt>
                <c:pt idx="44">
                  <c:v>3917.4320669174167</c:v>
                </c:pt>
                <c:pt idx="45">
                  <c:v>3915.5683979988071</c:v>
                </c:pt>
                <c:pt idx="46">
                  <c:v>3913.7047290801975</c:v>
                </c:pt>
                <c:pt idx="47">
                  <c:v>3911.8410601615878</c:v>
                </c:pt>
                <c:pt idx="48">
                  <c:v>3909.9773912429782</c:v>
                </c:pt>
                <c:pt idx="49">
                  <c:v>3908.1137223243686</c:v>
                </c:pt>
                <c:pt idx="50">
                  <c:v>3906.250053405759</c:v>
                </c:pt>
                <c:pt idx="51">
                  <c:v>3904.3863844871494</c:v>
                </c:pt>
                <c:pt idx="52">
                  <c:v>3902.5227155685398</c:v>
                </c:pt>
                <c:pt idx="53">
                  <c:v>3900.6590466499301</c:v>
                </c:pt>
                <c:pt idx="54">
                  <c:v>3898.7953777313205</c:v>
                </c:pt>
                <c:pt idx="55">
                  <c:v>3896.9317088127109</c:v>
                </c:pt>
                <c:pt idx="56">
                  <c:v>3895.0680398941013</c:v>
                </c:pt>
                <c:pt idx="57">
                  <c:v>3893.2043709754917</c:v>
                </c:pt>
                <c:pt idx="58">
                  <c:v>3891.340702056882</c:v>
                </c:pt>
                <c:pt idx="59">
                  <c:v>3889.4770331382724</c:v>
                </c:pt>
                <c:pt idx="60">
                  <c:v>3887.6133642196628</c:v>
                </c:pt>
                <c:pt idx="61">
                  <c:v>3885.7496953010532</c:v>
                </c:pt>
                <c:pt idx="62">
                  <c:v>3883.8860263824436</c:v>
                </c:pt>
                <c:pt idx="63">
                  <c:v>3882.0223574638339</c:v>
                </c:pt>
                <c:pt idx="64">
                  <c:v>3880.1586885452243</c:v>
                </c:pt>
                <c:pt idx="65">
                  <c:v>3878.2950196266147</c:v>
                </c:pt>
                <c:pt idx="66">
                  <c:v>3876.4313507080051</c:v>
                </c:pt>
                <c:pt idx="67">
                  <c:v>3874.5676817893955</c:v>
                </c:pt>
                <c:pt idx="68">
                  <c:v>3872.7040128707858</c:v>
                </c:pt>
                <c:pt idx="69">
                  <c:v>3870.8403439521762</c:v>
                </c:pt>
                <c:pt idx="70">
                  <c:v>3868.9766750335666</c:v>
                </c:pt>
                <c:pt idx="71">
                  <c:v>3867.113006114957</c:v>
                </c:pt>
                <c:pt idx="72">
                  <c:v>3865.2493371963474</c:v>
                </c:pt>
                <c:pt idx="73">
                  <c:v>3863.3856682777378</c:v>
                </c:pt>
                <c:pt idx="74">
                  <c:v>3861.5219993591281</c:v>
                </c:pt>
                <c:pt idx="75">
                  <c:v>3859.6583304405185</c:v>
                </c:pt>
                <c:pt idx="76">
                  <c:v>3857.7946615219089</c:v>
                </c:pt>
                <c:pt idx="77">
                  <c:v>3855.9309926032993</c:v>
                </c:pt>
                <c:pt idx="78">
                  <c:v>3854.0673236846897</c:v>
                </c:pt>
                <c:pt idx="79">
                  <c:v>3852.20365476608</c:v>
                </c:pt>
                <c:pt idx="80">
                  <c:v>3850.3399858474704</c:v>
                </c:pt>
                <c:pt idx="81">
                  <c:v>3848.4763169288608</c:v>
                </c:pt>
                <c:pt idx="82">
                  <c:v>3846.6126480102512</c:v>
                </c:pt>
                <c:pt idx="83">
                  <c:v>3844.7489790916416</c:v>
                </c:pt>
                <c:pt idx="84">
                  <c:v>3842.8853101730319</c:v>
                </c:pt>
                <c:pt idx="85">
                  <c:v>3841.0216412544223</c:v>
                </c:pt>
                <c:pt idx="86">
                  <c:v>3839.1579723358127</c:v>
                </c:pt>
                <c:pt idx="87">
                  <c:v>3837.2943034172031</c:v>
                </c:pt>
                <c:pt idx="88">
                  <c:v>3835.4306344985935</c:v>
                </c:pt>
                <c:pt idx="89">
                  <c:v>3833.5669655799838</c:v>
                </c:pt>
                <c:pt idx="90">
                  <c:v>3831.7032966613742</c:v>
                </c:pt>
                <c:pt idx="91">
                  <c:v>3829.8396277427646</c:v>
                </c:pt>
                <c:pt idx="92">
                  <c:v>3827.975958824155</c:v>
                </c:pt>
                <c:pt idx="93">
                  <c:v>3826.1122899055454</c:v>
                </c:pt>
                <c:pt idx="94">
                  <c:v>3824.2486209869357</c:v>
                </c:pt>
                <c:pt idx="95">
                  <c:v>3822.3849520683261</c:v>
                </c:pt>
                <c:pt idx="96">
                  <c:v>3820.5212831497165</c:v>
                </c:pt>
                <c:pt idx="97">
                  <c:v>3818.6576142311069</c:v>
                </c:pt>
                <c:pt idx="98">
                  <c:v>3816.7939453124973</c:v>
                </c:pt>
                <c:pt idx="99">
                  <c:v>3814.9302763938877</c:v>
                </c:pt>
                <c:pt idx="100">
                  <c:v>3813.066607475278</c:v>
                </c:pt>
                <c:pt idx="101">
                  <c:v>3811.2029385566684</c:v>
                </c:pt>
                <c:pt idx="102">
                  <c:v>3809.3392696380588</c:v>
                </c:pt>
                <c:pt idx="103">
                  <c:v>3807.4756007194492</c:v>
                </c:pt>
                <c:pt idx="104">
                  <c:v>3805.6119318008396</c:v>
                </c:pt>
                <c:pt idx="105">
                  <c:v>3803.7482628822299</c:v>
                </c:pt>
                <c:pt idx="106">
                  <c:v>3801.8845939636203</c:v>
                </c:pt>
                <c:pt idx="107">
                  <c:v>3800.0209250450107</c:v>
                </c:pt>
                <c:pt idx="108">
                  <c:v>3798.1572561264011</c:v>
                </c:pt>
                <c:pt idx="109">
                  <c:v>3796.2935872077915</c:v>
                </c:pt>
                <c:pt idx="110">
                  <c:v>3794.4299182891818</c:v>
                </c:pt>
                <c:pt idx="111">
                  <c:v>3792.5662493705722</c:v>
                </c:pt>
                <c:pt idx="112">
                  <c:v>3790.7025804519626</c:v>
                </c:pt>
                <c:pt idx="113">
                  <c:v>3788.838911533353</c:v>
                </c:pt>
                <c:pt idx="114">
                  <c:v>3786.9752426147434</c:v>
                </c:pt>
                <c:pt idx="115">
                  <c:v>3785.1115736961337</c:v>
                </c:pt>
                <c:pt idx="116">
                  <c:v>3783.2479047775241</c:v>
                </c:pt>
                <c:pt idx="117">
                  <c:v>3781.3842358589145</c:v>
                </c:pt>
                <c:pt idx="118">
                  <c:v>3779.5205669403049</c:v>
                </c:pt>
                <c:pt idx="119">
                  <c:v>3777.6568980216953</c:v>
                </c:pt>
                <c:pt idx="120">
                  <c:v>3775.7932291030857</c:v>
                </c:pt>
                <c:pt idx="121">
                  <c:v>3773.929560184476</c:v>
                </c:pt>
                <c:pt idx="122">
                  <c:v>3772.0658912658664</c:v>
                </c:pt>
                <c:pt idx="123">
                  <c:v>3770.2022223472568</c:v>
                </c:pt>
                <c:pt idx="124">
                  <c:v>3768.3385534286472</c:v>
                </c:pt>
                <c:pt idx="125">
                  <c:v>3766.4748845100376</c:v>
                </c:pt>
                <c:pt idx="126">
                  <c:v>3764.6112155914279</c:v>
                </c:pt>
                <c:pt idx="127">
                  <c:v>3762.7475466728183</c:v>
                </c:pt>
                <c:pt idx="128">
                  <c:v>3760.8838777542087</c:v>
                </c:pt>
                <c:pt idx="129">
                  <c:v>3759.0202088355991</c:v>
                </c:pt>
                <c:pt idx="130">
                  <c:v>3757.1565399169895</c:v>
                </c:pt>
                <c:pt idx="131">
                  <c:v>3755.2928709983798</c:v>
                </c:pt>
                <c:pt idx="132">
                  <c:v>3753.4292020797702</c:v>
                </c:pt>
                <c:pt idx="133">
                  <c:v>3751.5655331611606</c:v>
                </c:pt>
                <c:pt idx="134">
                  <c:v>3749.701864242551</c:v>
                </c:pt>
                <c:pt idx="135">
                  <c:v>3747.8381953239414</c:v>
                </c:pt>
                <c:pt idx="136">
                  <c:v>3745.9745264053317</c:v>
                </c:pt>
                <c:pt idx="137">
                  <c:v>3744.1108574867221</c:v>
                </c:pt>
                <c:pt idx="138">
                  <c:v>3742.2471885681125</c:v>
                </c:pt>
                <c:pt idx="139">
                  <c:v>3740.3835196495029</c:v>
                </c:pt>
                <c:pt idx="140">
                  <c:v>3738.5198507308933</c:v>
                </c:pt>
                <c:pt idx="141">
                  <c:v>3736.6561818122836</c:v>
                </c:pt>
                <c:pt idx="142">
                  <c:v>3734.792512893674</c:v>
                </c:pt>
                <c:pt idx="143">
                  <c:v>3732.9288439750644</c:v>
                </c:pt>
                <c:pt idx="144">
                  <c:v>3731.0651750564548</c:v>
                </c:pt>
                <c:pt idx="145">
                  <c:v>3729.2015061378452</c:v>
                </c:pt>
                <c:pt idx="146">
                  <c:v>3727.3378372192356</c:v>
                </c:pt>
                <c:pt idx="147">
                  <c:v>3725.4741683006259</c:v>
                </c:pt>
                <c:pt idx="148">
                  <c:v>3723.6104993820163</c:v>
                </c:pt>
                <c:pt idx="149">
                  <c:v>3721.7468304634067</c:v>
                </c:pt>
                <c:pt idx="150">
                  <c:v>3719.8831615447971</c:v>
                </c:pt>
                <c:pt idx="151">
                  <c:v>3718.0194926261875</c:v>
                </c:pt>
                <c:pt idx="152">
                  <c:v>3716.1558237075778</c:v>
                </c:pt>
                <c:pt idx="153">
                  <c:v>3714.2921547889682</c:v>
                </c:pt>
                <c:pt idx="154">
                  <c:v>3712.4284858703586</c:v>
                </c:pt>
                <c:pt idx="155">
                  <c:v>3710.564816951749</c:v>
                </c:pt>
                <c:pt idx="156">
                  <c:v>3708.7011480331394</c:v>
                </c:pt>
                <c:pt idx="157">
                  <c:v>3706.8374791145297</c:v>
                </c:pt>
                <c:pt idx="158">
                  <c:v>3704.9738101959201</c:v>
                </c:pt>
                <c:pt idx="159">
                  <c:v>3703.1101412773105</c:v>
                </c:pt>
                <c:pt idx="160">
                  <c:v>3701.2464723587009</c:v>
                </c:pt>
                <c:pt idx="161">
                  <c:v>3699.3828034400913</c:v>
                </c:pt>
                <c:pt idx="162">
                  <c:v>3697.5191345214816</c:v>
                </c:pt>
                <c:pt idx="163">
                  <c:v>3695.655465602872</c:v>
                </c:pt>
                <c:pt idx="164">
                  <c:v>3693.7917966842624</c:v>
                </c:pt>
                <c:pt idx="165">
                  <c:v>3691.9281277656528</c:v>
                </c:pt>
                <c:pt idx="166">
                  <c:v>3690.0644588470432</c:v>
                </c:pt>
                <c:pt idx="167">
                  <c:v>3688.2007899284336</c:v>
                </c:pt>
                <c:pt idx="168">
                  <c:v>3686.3371210098239</c:v>
                </c:pt>
                <c:pt idx="169">
                  <c:v>3684.4734520912143</c:v>
                </c:pt>
                <c:pt idx="170">
                  <c:v>3682.6097831726047</c:v>
                </c:pt>
                <c:pt idx="171">
                  <c:v>3680.7461142539951</c:v>
                </c:pt>
                <c:pt idx="172">
                  <c:v>3678.8824453353855</c:v>
                </c:pt>
                <c:pt idx="173">
                  <c:v>3677.0187764167758</c:v>
                </c:pt>
                <c:pt idx="174">
                  <c:v>3675.1551074981662</c:v>
                </c:pt>
                <c:pt idx="175">
                  <c:v>3673.2914385795566</c:v>
                </c:pt>
                <c:pt idx="176">
                  <c:v>3671.427769660947</c:v>
                </c:pt>
                <c:pt idx="177">
                  <c:v>3669.5641007423374</c:v>
                </c:pt>
                <c:pt idx="178">
                  <c:v>3667.7004318237277</c:v>
                </c:pt>
                <c:pt idx="179">
                  <c:v>3665.8367629051181</c:v>
                </c:pt>
                <c:pt idx="180">
                  <c:v>3663.9730939865085</c:v>
                </c:pt>
                <c:pt idx="181">
                  <c:v>3662.1094250678989</c:v>
                </c:pt>
                <c:pt idx="182">
                  <c:v>3660.2457561492893</c:v>
                </c:pt>
                <c:pt idx="183">
                  <c:v>3658.3820872306796</c:v>
                </c:pt>
                <c:pt idx="184">
                  <c:v>3656.51841831207</c:v>
                </c:pt>
                <c:pt idx="185">
                  <c:v>3654.6547493934604</c:v>
                </c:pt>
                <c:pt idx="186">
                  <c:v>3652.7910804748508</c:v>
                </c:pt>
                <c:pt idx="187">
                  <c:v>3650.9274115562412</c:v>
                </c:pt>
                <c:pt idx="188">
                  <c:v>3649.0637426376315</c:v>
                </c:pt>
                <c:pt idx="189">
                  <c:v>3647.2000737190219</c:v>
                </c:pt>
                <c:pt idx="190">
                  <c:v>3645.3364048004123</c:v>
                </c:pt>
                <c:pt idx="191">
                  <c:v>3643.4727358818027</c:v>
                </c:pt>
                <c:pt idx="192">
                  <c:v>3641.6090669631931</c:v>
                </c:pt>
                <c:pt idx="193">
                  <c:v>3639.7453980445835</c:v>
                </c:pt>
                <c:pt idx="194">
                  <c:v>3637.8817291259738</c:v>
                </c:pt>
                <c:pt idx="195">
                  <c:v>3636.0180602073642</c:v>
                </c:pt>
                <c:pt idx="196">
                  <c:v>3634.1543912887546</c:v>
                </c:pt>
                <c:pt idx="197">
                  <c:v>3632.290722370145</c:v>
                </c:pt>
                <c:pt idx="198">
                  <c:v>3630.4270534515354</c:v>
                </c:pt>
                <c:pt idx="199">
                  <c:v>3628.5633845329257</c:v>
                </c:pt>
                <c:pt idx="200">
                  <c:v>3626.6997156143161</c:v>
                </c:pt>
                <c:pt idx="201">
                  <c:v>3624.8360466957065</c:v>
                </c:pt>
                <c:pt idx="202">
                  <c:v>3622.9723777770969</c:v>
                </c:pt>
                <c:pt idx="203">
                  <c:v>3621.1087088584873</c:v>
                </c:pt>
                <c:pt idx="204">
                  <c:v>3619.2450399398776</c:v>
                </c:pt>
                <c:pt idx="205">
                  <c:v>3617.381371021268</c:v>
                </c:pt>
                <c:pt idx="206">
                  <c:v>3615.5177021026584</c:v>
                </c:pt>
                <c:pt idx="207">
                  <c:v>3613.6540331840488</c:v>
                </c:pt>
                <c:pt idx="208">
                  <c:v>3611.7903642654392</c:v>
                </c:pt>
                <c:pt idx="209">
                  <c:v>3609.9266953468295</c:v>
                </c:pt>
                <c:pt idx="210">
                  <c:v>3608.0630264282199</c:v>
                </c:pt>
                <c:pt idx="211">
                  <c:v>3606.1993575096103</c:v>
                </c:pt>
                <c:pt idx="212">
                  <c:v>3604.3356885910007</c:v>
                </c:pt>
                <c:pt idx="213">
                  <c:v>3602.4720196723911</c:v>
                </c:pt>
                <c:pt idx="214">
                  <c:v>3600.6083507537815</c:v>
                </c:pt>
                <c:pt idx="215">
                  <c:v>3598.7446818351718</c:v>
                </c:pt>
                <c:pt idx="216">
                  <c:v>3596.8810129165622</c:v>
                </c:pt>
                <c:pt idx="217">
                  <c:v>3595.0173439979526</c:v>
                </c:pt>
                <c:pt idx="218">
                  <c:v>3593.153675079343</c:v>
                </c:pt>
                <c:pt idx="219">
                  <c:v>3591.2900061607334</c:v>
                </c:pt>
                <c:pt idx="220">
                  <c:v>3589.4263372421237</c:v>
                </c:pt>
                <c:pt idx="221">
                  <c:v>3587.5626683235141</c:v>
                </c:pt>
                <c:pt idx="222">
                  <c:v>3585.6989994049045</c:v>
                </c:pt>
                <c:pt idx="223">
                  <c:v>3583.8353304862949</c:v>
                </c:pt>
                <c:pt idx="224">
                  <c:v>3581.9716615676853</c:v>
                </c:pt>
                <c:pt idx="225">
                  <c:v>3580.1079926490756</c:v>
                </c:pt>
                <c:pt idx="226">
                  <c:v>3578.244323730466</c:v>
                </c:pt>
                <c:pt idx="227">
                  <c:v>3576.3806548118564</c:v>
                </c:pt>
                <c:pt idx="228">
                  <c:v>3574.5169858932468</c:v>
                </c:pt>
                <c:pt idx="229">
                  <c:v>3572.6533169746372</c:v>
                </c:pt>
                <c:pt idx="230">
                  <c:v>3570.7896480560275</c:v>
                </c:pt>
                <c:pt idx="231">
                  <c:v>3568.9259791374179</c:v>
                </c:pt>
                <c:pt idx="232">
                  <c:v>3567.0623102188083</c:v>
                </c:pt>
                <c:pt idx="233">
                  <c:v>3565.1986413001987</c:v>
                </c:pt>
                <c:pt idx="234">
                  <c:v>3563.3349723815891</c:v>
                </c:pt>
                <c:pt idx="235">
                  <c:v>3561.4713034629794</c:v>
                </c:pt>
                <c:pt idx="236">
                  <c:v>3559.6076345443698</c:v>
                </c:pt>
                <c:pt idx="237">
                  <c:v>3557.7439656257602</c:v>
                </c:pt>
                <c:pt idx="238">
                  <c:v>3555.8802967071506</c:v>
                </c:pt>
                <c:pt idx="239">
                  <c:v>3554.016627788541</c:v>
                </c:pt>
                <c:pt idx="240">
                  <c:v>3552.1529588699314</c:v>
                </c:pt>
                <c:pt idx="241">
                  <c:v>3550.2892899513217</c:v>
                </c:pt>
                <c:pt idx="242">
                  <c:v>3548.4256210327121</c:v>
                </c:pt>
                <c:pt idx="243">
                  <c:v>3546.5619521141025</c:v>
                </c:pt>
                <c:pt idx="244">
                  <c:v>3544.6982831954929</c:v>
                </c:pt>
                <c:pt idx="245">
                  <c:v>3542.8346142768833</c:v>
                </c:pt>
                <c:pt idx="246">
                  <c:v>3540.9709453582736</c:v>
                </c:pt>
                <c:pt idx="247">
                  <c:v>3539.107276439664</c:v>
                </c:pt>
                <c:pt idx="248">
                  <c:v>3537.2436075210544</c:v>
                </c:pt>
                <c:pt idx="249">
                  <c:v>3535.3799386024448</c:v>
                </c:pt>
                <c:pt idx="250">
                  <c:v>3533.5162696838352</c:v>
                </c:pt>
                <c:pt idx="251">
                  <c:v>3531.6526007652255</c:v>
                </c:pt>
                <c:pt idx="252">
                  <c:v>3529.7889318466159</c:v>
                </c:pt>
                <c:pt idx="253">
                  <c:v>3527.9252629280063</c:v>
                </c:pt>
                <c:pt idx="254">
                  <c:v>3526.0615940093967</c:v>
                </c:pt>
                <c:pt idx="255">
                  <c:v>3524.1979250907871</c:v>
                </c:pt>
                <c:pt idx="256">
                  <c:v>3522.3342561721774</c:v>
                </c:pt>
                <c:pt idx="257">
                  <c:v>3520.4705872535678</c:v>
                </c:pt>
                <c:pt idx="258">
                  <c:v>3518.6069183349582</c:v>
                </c:pt>
                <c:pt idx="259">
                  <c:v>3516.7432494163486</c:v>
                </c:pt>
                <c:pt idx="260">
                  <c:v>3514.879580497739</c:v>
                </c:pt>
                <c:pt idx="261">
                  <c:v>3513.0159115791294</c:v>
                </c:pt>
                <c:pt idx="262">
                  <c:v>3511.1522426605197</c:v>
                </c:pt>
                <c:pt idx="263">
                  <c:v>3509.2885737419101</c:v>
                </c:pt>
                <c:pt idx="264">
                  <c:v>3507.4249048233005</c:v>
                </c:pt>
                <c:pt idx="265">
                  <c:v>3505.5612359046909</c:v>
                </c:pt>
                <c:pt idx="266">
                  <c:v>3503.6975669860813</c:v>
                </c:pt>
                <c:pt idx="267">
                  <c:v>3501.8338980674716</c:v>
                </c:pt>
                <c:pt idx="268">
                  <c:v>3499.970229148862</c:v>
                </c:pt>
                <c:pt idx="269">
                  <c:v>3498.1065602302524</c:v>
                </c:pt>
                <c:pt idx="270">
                  <c:v>3496.2428913116428</c:v>
                </c:pt>
                <c:pt idx="271">
                  <c:v>3494.3792223930332</c:v>
                </c:pt>
                <c:pt idx="272">
                  <c:v>3492.5155534744235</c:v>
                </c:pt>
                <c:pt idx="273">
                  <c:v>3490.6518845558139</c:v>
                </c:pt>
                <c:pt idx="274">
                  <c:v>3488.7882156372043</c:v>
                </c:pt>
                <c:pt idx="275">
                  <c:v>3486.9245467185947</c:v>
                </c:pt>
                <c:pt idx="276">
                  <c:v>3485.0608777999851</c:v>
                </c:pt>
                <c:pt idx="277">
                  <c:v>3483.1972088813754</c:v>
                </c:pt>
                <c:pt idx="278">
                  <c:v>3481.3335399627658</c:v>
                </c:pt>
                <c:pt idx="279">
                  <c:v>3479.4698710441562</c:v>
                </c:pt>
                <c:pt idx="280">
                  <c:v>3477.6062021255466</c:v>
                </c:pt>
                <c:pt idx="281">
                  <c:v>3475.742533206937</c:v>
                </c:pt>
                <c:pt idx="282">
                  <c:v>3473.8788642883273</c:v>
                </c:pt>
                <c:pt idx="283">
                  <c:v>3472.0151953697177</c:v>
                </c:pt>
                <c:pt idx="284">
                  <c:v>3470.1515264511081</c:v>
                </c:pt>
                <c:pt idx="285">
                  <c:v>3468.2878575324985</c:v>
                </c:pt>
                <c:pt idx="286">
                  <c:v>3466.4241886138889</c:v>
                </c:pt>
                <c:pt idx="287">
                  <c:v>3464.5605196952793</c:v>
                </c:pt>
                <c:pt idx="288">
                  <c:v>3462.6968507766696</c:v>
                </c:pt>
                <c:pt idx="289">
                  <c:v>3460.83318185806</c:v>
                </c:pt>
                <c:pt idx="290">
                  <c:v>3458.9695129394504</c:v>
                </c:pt>
                <c:pt idx="291">
                  <c:v>3457.1058440208408</c:v>
                </c:pt>
                <c:pt idx="292">
                  <c:v>3455.2421751022312</c:v>
                </c:pt>
                <c:pt idx="293">
                  <c:v>3453.3785061836215</c:v>
                </c:pt>
                <c:pt idx="294">
                  <c:v>3451.5148372650119</c:v>
                </c:pt>
                <c:pt idx="295">
                  <c:v>3449.6511683464023</c:v>
                </c:pt>
                <c:pt idx="296">
                  <c:v>3447.7874994277927</c:v>
                </c:pt>
                <c:pt idx="297">
                  <c:v>3445.9238305091831</c:v>
                </c:pt>
                <c:pt idx="298">
                  <c:v>3444.0601615905734</c:v>
                </c:pt>
                <c:pt idx="299">
                  <c:v>3442.1964926719638</c:v>
                </c:pt>
                <c:pt idx="300">
                  <c:v>3440.3328237533542</c:v>
                </c:pt>
                <c:pt idx="301">
                  <c:v>3438.4691548347446</c:v>
                </c:pt>
                <c:pt idx="302">
                  <c:v>3436.605485916135</c:v>
                </c:pt>
                <c:pt idx="303">
                  <c:v>3434.7418169975253</c:v>
                </c:pt>
                <c:pt idx="304">
                  <c:v>3432.8781480789157</c:v>
                </c:pt>
                <c:pt idx="305">
                  <c:v>3431.0144791603061</c:v>
                </c:pt>
                <c:pt idx="306">
                  <c:v>3429.1508102416965</c:v>
                </c:pt>
                <c:pt idx="307">
                  <c:v>3427.2871413230869</c:v>
                </c:pt>
                <c:pt idx="308">
                  <c:v>3425.4234724044773</c:v>
                </c:pt>
                <c:pt idx="309">
                  <c:v>3423.5598034858676</c:v>
                </c:pt>
                <c:pt idx="310">
                  <c:v>3421.696134567258</c:v>
                </c:pt>
                <c:pt idx="311">
                  <c:v>3419.8324656486484</c:v>
                </c:pt>
                <c:pt idx="312">
                  <c:v>3417.9687967300388</c:v>
                </c:pt>
                <c:pt idx="313">
                  <c:v>3416.1051278114292</c:v>
                </c:pt>
                <c:pt idx="314">
                  <c:v>3414.2414588928195</c:v>
                </c:pt>
                <c:pt idx="315">
                  <c:v>3412.3777899742099</c:v>
                </c:pt>
                <c:pt idx="316">
                  <c:v>3410.5141210556003</c:v>
                </c:pt>
                <c:pt idx="317">
                  <c:v>3408.6504521369907</c:v>
                </c:pt>
                <c:pt idx="318">
                  <c:v>3406.7867832183811</c:v>
                </c:pt>
                <c:pt idx="319">
                  <c:v>3404.9231142997714</c:v>
                </c:pt>
                <c:pt idx="320">
                  <c:v>3403.0594453811618</c:v>
                </c:pt>
                <c:pt idx="321">
                  <c:v>3401.1957764625522</c:v>
                </c:pt>
                <c:pt idx="322">
                  <c:v>3399.3321075439426</c:v>
                </c:pt>
                <c:pt idx="323">
                  <c:v>3397.468438625333</c:v>
                </c:pt>
                <c:pt idx="324">
                  <c:v>3395.6047697067233</c:v>
                </c:pt>
                <c:pt idx="325">
                  <c:v>3393.7411007881137</c:v>
                </c:pt>
                <c:pt idx="326">
                  <c:v>3391.8774318695041</c:v>
                </c:pt>
                <c:pt idx="327">
                  <c:v>3390.0137629508945</c:v>
                </c:pt>
                <c:pt idx="328">
                  <c:v>3388.1500940322849</c:v>
                </c:pt>
                <c:pt idx="329">
                  <c:v>3386.2864251136753</c:v>
                </c:pt>
                <c:pt idx="330">
                  <c:v>3384.4227561950656</c:v>
                </c:pt>
                <c:pt idx="331">
                  <c:v>3382.559087276456</c:v>
                </c:pt>
                <c:pt idx="332">
                  <c:v>3380.6954183578464</c:v>
                </c:pt>
                <c:pt idx="333">
                  <c:v>3378.8317494392368</c:v>
                </c:pt>
                <c:pt idx="334">
                  <c:v>3376.9680805206272</c:v>
                </c:pt>
                <c:pt idx="335">
                  <c:v>3375.1044116020175</c:v>
                </c:pt>
                <c:pt idx="336">
                  <c:v>3373.2407426834079</c:v>
                </c:pt>
                <c:pt idx="337">
                  <c:v>3371.3770737647983</c:v>
                </c:pt>
                <c:pt idx="338">
                  <c:v>3369.5134048461887</c:v>
                </c:pt>
                <c:pt idx="339">
                  <c:v>3367.6497359275791</c:v>
                </c:pt>
                <c:pt idx="340">
                  <c:v>3365.7860670089694</c:v>
                </c:pt>
                <c:pt idx="341">
                  <c:v>3363.9223980903598</c:v>
                </c:pt>
                <c:pt idx="342">
                  <c:v>3362.0587291717502</c:v>
                </c:pt>
                <c:pt idx="343">
                  <c:v>3360.1950602531406</c:v>
                </c:pt>
                <c:pt idx="344">
                  <c:v>3358.331391334531</c:v>
                </c:pt>
                <c:pt idx="345">
                  <c:v>3356.4677224159213</c:v>
                </c:pt>
                <c:pt idx="346">
                  <c:v>3354.6040534973117</c:v>
                </c:pt>
                <c:pt idx="347">
                  <c:v>3352.7403845787021</c:v>
                </c:pt>
                <c:pt idx="348">
                  <c:v>3350.8767156600925</c:v>
                </c:pt>
                <c:pt idx="349">
                  <c:v>3349.0130467414829</c:v>
                </c:pt>
                <c:pt idx="350">
                  <c:v>3347.1493778228732</c:v>
                </c:pt>
                <c:pt idx="351">
                  <c:v>3345.2857089042636</c:v>
                </c:pt>
                <c:pt idx="352">
                  <c:v>3343.422039985654</c:v>
                </c:pt>
                <c:pt idx="353">
                  <c:v>3341.5583710670444</c:v>
                </c:pt>
                <c:pt idx="354">
                  <c:v>3339.6947021484348</c:v>
                </c:pt>
                <c:pt idx="355">
                  <c:v>3337.8310332298252</c:v>
                </c:pt>
                <c:pt idx="356">
                  <c:v>3335.9673643112155</c:v>
                </c:pt>
                <c:pt idx="357">
                  <c:v>3334.1036953926059</c:v>
                </c:pt>
                <c:pt idx="358">
                  <c:v>3332.2400264739963</c:v>
                </c:pt>
                <c:pt idx="359">
                  <c:v>3330.3763575553867</c:v>
                </c:pt>
                <c:pt idx="360">
                  <c:v>3328.5126886367771</c:v>
                </c:pt>
                <c:pt idx="361">
                  <c:v>3326.6490197181674</c:v>
                </c:pt>
                <c:pt idx="362">
                  <c:v>3324.7853507995578</c:v>
                </c:pt>
                <c:pt idx="363">
                  <c:v>3322.9216818809482</c:v>
                </c:pt>
                <c:pt idx="364">
                  <c:v>3321.0580129623386</c:v>
                </c:pt>
                <c:pt idx="365">
                  <c:v>3319.194344043729</c:v>
                </c:pt>
                <c:pt idx="366">
                  <c:v>3317.3306751251193</c:v>
                </c:pt>
                <c:pt idx="367">
                  <c:v>3315.4670062065097</c:v>
                </c:pt>
                <c:pt idx="368">
                  <c:v>3313.6033372879001</c:v>
                </c:pt>
                <c:pt idx="369">
                  <c:v>3311.7396683692905</c:v>
                </c:pt>
                <c:pt idx="370">
                  <c:v>3309.8759994506809</c:v>
                </c:pt>
                <c:pt idx="371">
                  <c:v>3308.0123305320712</c:v>
                </c:pt>
                <c:pt idx="372">
                  <c:v>3306.1486616134616</c:v>
                </c:pt>
                <c:pt idx="373">
                  <c:v>3304.284992694852</c:v>
                </c:pt>
                <c:pt idx="374">
                  <c:v>3302.4213237762424</c:v>
                </c:pt>
                <c:pt idx="375">
                  <c:v>3300.5576548576328</c:v>
                </c:pt>
                <c:pt idx="376">
                  <c:v>3298.6939859390232</c:v>
                </c:pt>
                <c:pt idx="377">
                  <c:v>3296.8303170204135</c:v>
                </c:pt>
                <c:pt idx="378">
                  <c:v>3294.9666481018039</c:v>
                </c:pt>
                <c:pt idx="379">
                  <c:v>3293.1029791831943</c:v>
                </c:pt>
                <c:pt idx="380">
                  <c:v>3291.2393102645847</c:v>
                </c:pt>
                <c:pt idx="381">
                  <c:v>3289.3756413459751</c:v>
                </c:pt>
                <c:pt idx="382">
                  <c:v>3287.5119724273654</c:v>
                </c:pt>
                <c:pt idx="383">
                  <c:v>3285.6483035087558</c:v>
                </c:pt>
                <c:pt idx="384">
                  <c:v>3283.7846345901462</c:v>
                </c:pt>
                <c:pt idx="385">
                  <c:v>3281.9209656715366</c:v>
                </c:pt>
                <c:pt idx="386">
                  <c:v>3280.057296752927</c:v>
                </c:pt>
                <c:pt idx="387">
                  <c:v>3278.1936278343173</c:v>
                </c:pt>
                <c:pt idx="388">
                  <c:v>3276.3299589157077</c:v>
                </c:pt>
                <c:pt idx="389">
                  <c:v>3274.4662899970981</c:v>
                </c:pt>
                <c:pt idx="390">
                  <c:v>3272.6026210784885</c:v>
                </c:pt>
                <c:pt idx="391">
                  <c:v>3270.7389521598789</c:v>
                </c:pt>
                <c:pt idx="392">
                  <c:v>3268.8752832412692</c:v>
                </c:pt>
                <c:pt idx="393">
                  <c:v>3267.0116143226596</c:v>
                </c:pt>
                <c:pt idx="394">
                  <c:v>3265.14794540405</c:v>
                </c:pt>
                <c:pt idx="395">
                  <c:v>3263.2842764854404</c:v>
                </c:pt>
                <c:pt idx="396">
                  <c:v>3261.4206075668308</c:v>
                </c:pt>
                <c:pt idx="397">
                  <c:v>3259.5569386482211</c:v>
                </c:pt>
                <c:pt idx="398">
                  <c:v>3257.6932697296115</c:v>
                </c:pt>
                <c:pt idx="399">
                  <c:v>3255.8296008110019</c:v>
                </c:pt>
                <c:pt idx="400">
                  <c:v>3253.9659318923923</c:v>
                </c:pt>
                <c:pt idx="401">
                  <c:v>3252.1022629737827</c:v>
                </c:pt>
                <c:pt idx="402">
                  <c:v>3250.2385940551731</c:v>
                </c:pt>
                <c:pt idx="403">
                  <c:v>3248.3749251365634</c:v>
                </c:pt>
                <c:pt idx="404">
                  <c:v>3246.5112562179538</c:v>
                </c:pt>
                <c:pt idx="405">
                  <c:v>3244.6475872993442</c:v>
                </c:pt>
                <c:pt idx="406">
                  <c:v>3242.7839183807346</c:v>
                </c:pt>
                <c:pt idx="407">
                  <c:v>3240.920249462125</c:v>
                </c:pt>
                <c:pt idx="408">
                  <c:v>3239.0565805435153</c:v>
                </c:pt>
                <c:pt idx="409">
                  <c:v>3237.1929116249057</c:v>
                </c:pt>
                <c:pt idx="410">
                  <c:v>3235.3292427062961</c:v>
                </c:pt>
                <c:pt idx="411">
                  <c:v>3233.4655737876865</c:v>
                </c:pt>
                <c:pt idx="412">
                  <c:v>3231.6019048690769</c:v>
                </c:pt>
                <c:pt idx="413">
                  <c:v>3229.7382359504672</c:v>
                </c:pt>
                <c:pt idx="414">
                  <c:v>3227.8745670318576</c:v>
                </c:pt>
                <c:pt idx="415">
                  <c:v>3226.010898113248</c:v>
                </c:pt>
                <c:pt idx="416">
                  <c:v>3224.1472291946384</c:v>
                </c:pt>
                <c:pt idx="417">
                  <c:v>3222.2835602760288</c:v>
                </c:pt>
                <c:pt idx="418">
                  <c:v>3220.4198913574191</c:v>
                </c:pt>
                <c:pt idx="419">
                  <c:v>3218.5562224388095</c:v>
                </c:pt>
                <c:pt idx="420">
                  <c:v>3216.6925535201999</c:v>
                </c:pt>
                <c:pt idx="421">
                  <c:v>3214.8288846015903</c:v>
                </c:pt>
                <c:pt idx="422">
                  <c:v>3212.9652156829807</c:v>
                </c:pt>
                <c:pt idx="423">
                  <c:v>3211.1015467643711</c:v>
                </c:pt>
                <c:pt idx="424">
                  <c:v>3209.2378778457614</c:v>
                </c:pt>
                <c:pt idx="425">
                  <c:v>3207.3742089271518</c:v>
                </c:pt>
                <c:pt idx="426">
                  <c:v>3205.5105400085422</c:v>
                </c:pt>
                <c:pt idx="427">
                  <c:v>3203.6468710899326</c:v>
                </c:pt>
                <c:pt idx="428">
                  <c:v>3201.783202171323</c:v>
                </c:pt>
                <c:pt idx="429">
                  <c:v>3199.9195332527133</c:v>
                </c:pt>
                <c:pt idx="430">
                  <c:v>3198.0558643341037</c:v>
                </c:pt>
                <c:pt idx="431">
                  <c:v>3196.1921954154941</c:v>
                </c:pt>
                <c:pt idx="432">
                  <c:v>3194.3285264968845</c:v>
                </c:pt>
                <c:pt idx="433">
                  <c:v>3192.4648575782749</c:v>
                </c:pt>
                <c:pt idx="434">
                  <c:v>3190.6011886596652</c:v>
                </c:pt>
                <c:pt idx="435">
                  <c:v>3188.7375197410556</c:v>
                </c:pt>
                <c:pt idx="436">
                  <c:v>3186.873850822446</c:v>
                </c:pt>
                <c:pt idx="437">
                  <c:v>3185.0101819038364</c:v>
                </c:pt>
                <c:pt idx="438">
                  <c:v>3183.1465129852268</c:v>
                </c:pt>
                <c:pt idx="439">
                  <c:v>3181.2828440666171</c:v>
                </c:pt>
                <c:pt idx="440">
                  <c:v>3179.4191751480075</c:v>
                </c:pt>
                <c:pt idx="441">
                  <c:v>3177.5555062293979</c:v>
                </c:pt>
                <c:pt idx="442">
                  <c:v>3175.6918373107883</c:v>
                </c:pt>
                <c:pt idx="443">
                  <c:v>3173.8281683921787</c:v>
                </c:pt>
                <c:pt idx="444">
                  <c:v>3171.964499473569</c:v>
                </c:pt>
                <c:pt idx="445">
                  <c:v>3170.1008305549594</c:v>
                </c:pt>
                <c:pt idx="446">
                  <c:v>3168.2371616363498</c:v>
                </c:pt>
                <c:pt idx="447">
                  <c:v>3166.3734927177402</c:v>
                </c:pt>
                <c:pt idx="448">
                  <c:v>3164.5098237991306</c:v>
                </c:pt>
                <c:pt idx="449">
                  <c:v>3162.646154880521</c:v>
                </c:pt>
                <c:pt idx="450">
                  <c:v>3160.7824859619113</c:v>
                </c:pt>
                <c:pt idx="451">
                  <c:v>3158.9188170433017</c:v>
                </c:pt>
                <c:pt idx="452">
                  <c:v>3157.0551481246921</c:v>
                </c:pt>
                <c:pt idx="453">
                  <c:v>3155.1914792060825</c:v>
                </c:pt>
                <c:pt idx="454">
                  <c:v>3153.3278102874729</c:v>
                </c:pt>
                <c:pt idx="455">
                  <c:v>3151.4641413688632</c:v>
                </c:pt>
                <c:pt idx="456">
                  <c:v>3149.6004724502536</c:v>
                </c:pt>
                <c:pt idx="457">
                  <c:v>3147.736803531644</c:v>
                </c:pt>
                <c:pt idx="458">
                  <c:v>3145.8731346130344</c:v>
                </c:pt>
                <c:pt idx="459">
                  <c:v>3144.0094656944248</c:v>
                </c:pt>
                <c:pt idx="460">
                  <c:v>3142.1457967758151</c:v>
                </c:pt>
                <c:pt idx="461">
                  <c:v>3140.2821278572055</c:v>
                </c:pt>
                <c:pt idx="462">
                  <c:v>3138.4184589385959</c:v>
                </c:pt>
                <c:pt idx="463">
                  <c:v>3136.5547900199863</c:v>
                </c:pt>
                <c:pt idx="464">
                  <c:v>3134.6911211013767</c:v>
                </c:pt>
                <c:pt idx="465">
                  <c:v>3132.827452182767</c:v>
                </c:pt>
                <c:pt idx="466">
                  <c:v>3130.9637832641574</c:v>
                </c:pt>
                <c:pt idx="467">
                  <c:v>3129.1001143455478</c:v>
                </c:pt>
                <c:pt idx="468">
                  <c:v>3127.2364454269382</c:v>
                </c:pt>
                <c:pt idx="469">
                  <c:v>3125.3727765083286</c:v>
                </c:pt>
                <c:pt idx="470">
                  <c:v>3123.509107589719</c:v>
                </c:pt>
                <c:pt idx="471">
                  <c:v>3121.6454386711093</c:v>
                </c:pt>
                <c:pt idx="472">
                  <c:v>3119.7817697524997</c:v>
                </c:pt>
                <c:pt idx="473">
                  <c:v>3117.9181008338901</c:v>
                </c:pt>
                <c:pt idx="474">
                  <c:v>3116.0544319152805</c:v>
                </c:pt>
                <c:pt idx="475">
                  <c:v>3114.1907629966709</c:v>
                </c:pt>
                <c:pt idx="476">
                  <c:v>3112.3270940780612</c:v>
                </c:pt>
                <c:pt idx="477">
                  <c:v>3110.4634251594516</c:v>
                </c:pt>
                <c:pt idx="478">
                  <c:v>3108.599756240842</c:v>
                </c:pt>
                <c:pt idx="479">
                  <c:v>3106.7360873222324</c:v>
                </c:pt>
                <c:pt idx="480">
                  <c:v>3104.8724184036228</c:v>
                </c:pt>
                <c:pt idx="481">
                  <c:v>3103.0087494850131</c:v>
                </c:pt>
                <c:pt idx="482">
                  <c:v>3101.1450805664035</c:v>
                </c:pt>
                <c:pt idx="483">
                  <c:v>3099.2814116477939</c:v>
                </c:pt>
                <c:pt idx="484">
                  <c:v>3097.4177427291843</c:v>
                </c:pt>
                <c:pt idx="485">
                  <c:v>3095.5540738105747</c:v>
                </c:pt>
                <c:pt idx="486">
                  <c:v>3093.690404891965</c:v>
                </c:pt>
                <c:pt idx="487">
                  <c:v>3091.8267359733554</c:v>
                </c:pt>
                <c:pt idx="488">
                  <c:v>3089.9630670547458</c:v>
                </c:pt>
                <c:pt idx="489">
                  <c:v>3088.0993981361362</c:v>
                </c:pt>
                <c:pt idx="490">
                  <c:v>3086.2357292175266</c:v>
                </c:pt>
                <c:pt idx="491">
                  <c:v>3084.3720602989169</c:v>
                </c:pt>
                <c:pt idx="492">
                  <c:v>3082.5083913803073</c:v>
                </c:pt>
                <c:pt idx="493">
                  <c:v>3080.6447224616977</c:v>
                </c:pt>
                <c:pt idx="494">
                  <c:v>3078.7810535430881</c:v>
                </c:pt>
                <c:pt idx="495">
                  <c:v>3076.9173846244785</c:v>
                </c:pt>
                <c:pt idx="496">
                  <c:v>3075.0537157058689</c:v>
                </c:pt>
                <c:pt idx="497">
                  <c:v>3073.1900467872592</c:v>
                </c:pt>
                <c:pt idx="498">
                  <c:v>3071.3263778686496</c:v>
                </c:pt>
                <c:pt idx="499">
                  <c:v>3069.46270895004</c:v>
                </c:pt>
                <c:pt idx="500">
                  <c:v>3067.5990400314304</c:v>
                </c:pt>
                <c:pt idx="501">
                  <c:v>3065.7353711128208</c:v>
                </c:pt>
                <c:pt idx="502">
                  <c:v>3063.8717021942111</c:v>
                </c:pt>
                <c:pt idx="503">
                  <c:v>3062.0080332756015</c:v>
                </c:pt>
                <c:pt idx="504">
                  <c:v>3060.1443643569919</c:v>
                </c:pt>
                <c:pt idx="505">
                  <c:v>3058.2806954383823</c:v>
                </c:pt>
                <c:pt idx="506">
                  <c:v>3056.4170265197727</c:v>
                </c:pt>
                <c:pt idx="507">
                  <c:v>3054.553357601163</c:v>
                </c:pt>
                <c:pt idx="508">
                  <c:v>3052.6896886825534</c:v>
                </c:pt>
                <c:pt idx="509">
                  <c:v>3050.8260197639438</c:v>
                </c:pt>
                <c:pt idx="510">
                  <c:v>3048.9623508453342</c:v>
                </c:pt>
                <c:pt idx="511">
                  <c:v>3047.0986819267246</c:v>
                </c:pt>
                <c:pt idx="512">
                  <c:v>3045.2350130081149</c:v>
                </c:pt>
                <c:pt idx="513">
                  <c:v>3043.3713440895053</c:v>
                </c:pt>
                <c:pt idx="514">
                  <c:v>3041.5076751708957</c:v>
                </c:pt>
                <c:pt idx="515">
                  <c:v>3039.6440062522861</c:v>
                </c:pt>
                <c:pt idx="516">
                  <c:v>3037.7803373336765</c:v>
                </c:pt>
                <c:pt idx="517">
                  <c:v>3035.9166684150669</c:v>
                </c:pt>
                <c:pt idx="518">
                  <c:v>3034.0529994964572</c:v>
                </c:pt>
                <c:pt idx="519">
                  <c:v>3032.1893305778476</c:v>
                </c:pt>
                <c:pt idx="520">
                  <c:v>3030.325661659238</c:v>
                </c:pt>
                <c:pt idx="521">
                  <c:v>3028.4619927406284</c:v>
                </c:pt>
                <c:pt idx="522">
                  <c:v>3026.5983238220188</c:v>
                </c:pt>
                <c:pt idx="523">
                  <c:v>3024.7346549034091</c:v>
                </c:pt>
                <c:pt idx="524">
                  <c:v>3022.8709859847995</c:v>
                </c:pt>
                <c:pt idx="525">
                  <c:v>3021.0073170661899</c:v>
                </c:pt>
                <c:pt idx="526">
                  <c:v>3019.1436481475803</c:v>
                </c:pt>
                <c:pt idx="527">
                  <c:v>3017.2799792289707</c:v>
                </c:pt>
                <c:pt idx="528">
                  <c:v>3015.416310310361</c:v>
                </c:pt>
                <c:pt idx="529">
                  <c:v>3013.5526413917514</c:v>
                </c:pt>
                <c:pt idx="530">
                  <c:v>3011.6889724731418</c:v>
                </c:pt>
                <c:pt idx="531">
                  <c:v>3009.8253035545322</c:v>
                </c:pt>
                <c:pt idx="532">
                  <c:v>3007.9616346359226</c:v>
                </c:pt>
                <c:pt idx="533">
                  <c:v>3006.0979657173129</c:v>
                </c:pt>
                <c:pt idx="534">
                  <c:v>3004.2342967987033</c:v>
                </c:pt>
                <c:pt idx="535">
                  <c:v>3002.3706278800937</c:v>
                </c:pt>
                <c:pt idx="536">
                  <c:v>3000.5069589614841</c:v>
                </c:pt>
                <c:pt idx="537">
                  <c:v>2998.6432900428745</c:v>
                </c:pt>
                <c:pt idx="538">
                  <c:v>2996.7796211242648</c:v>
                </c:pt>
                <c:pt idx="539">
                  <c:v>2994.9159522056552</c:v>
                </c:pt>
                <c:pt idx="540">
                  <c:v>2993.0522832870456</c:v>
                </c:pt>
                <c:pt idx="541">
                  <c:v>2991.188614368436</c:v>
                </c:pt>
                <c:pt idx="542">
                  <c:v>2989.3249454498264</c:v>
                </c:pt>
                <c:pt idx="543">
                  <c:v>2987.4612765312168</c:v>
                </c:pt>
                <c:pt idx="544">
                  <c:v>2985.5976076126071</c:v>
                </c:pt>
                <c:pt idx="545">
                  <c:v>2983.7339386939975</c:v>
                </c:pt>
                <c:pt idx="546">
                  <c:v>2981.8702697753879</c:v>
                </c:pt>
                <c:pt idx="547">
                  <c:v>2980.0066008567783</c:v>
                </c:pt>
                <c:pt idx="548">
                  <c:v>2978.1429319381687</c:v>
                </c:pt>
                <c:pt idx="549">
                  <c:v>2976.279263019559</c:v>
                </c:pt>
                <c:pt idx="550">
                  <c:v>2974.4155941009494</c:v>
                </c:pt>
                <c:pt idx="551">
                  <c:v>2972.5519251823398</c:v>
                </c:pt>
                <c:pt idx="552">
                  <c:v>2970.6882562637302</c:v>
                </c:pt>
                <c:pt idx="553">
                  <c:v>2968.8245873451206</c:v>
                </c:pt>
                <c:pt idx="554">
                  <c:v>2966.9609184265109</c:v>
                </c:pt>
                <c:pt idx="555">
                  <c:v>2965.0972495079013</c:v>
                </c:pt>
                <c:pt idx="556">
                  <c:v>2963.2335805892917</c:v>
                </c:pt>
                <c:pt idx="557">
                  <c:v>2961.3699116706821</c:v>
                </c:pt>
                <c:pt idx="558">
                  <c:v>2959.5062427520725</c:v>
                </c:pt>
                <c:pt idx="559">
                  <c:v>2957.6425738334628</c:v>
                </c:pt>
                <c:pt idx="560">
                  <c:v>2955.7789049148532</c:v>
                </c:pt>
                <c:pt idx="561">
                  <c:v>2953.9152359962436</c:v>
                </c:pt>
                <c:pt idx="562">
                  <c:v>2952.051567077634</c:v>
                </c:pt>
                <c:pt idx="563">
                  <c:v>2950.1878981590244</c:v>
                </c:pt>
                <c:pt idx="564">
                  <c:v>2948.3242292404148</c:v>
                </c:pt>
                <c:pt idx="565">
                  <c:v>2946.4605603218051</c:v>
                </c:pt>
                <c:pt idx="566">
                  <c:v>2944.5968914031955</c:v>
                </c:pt>
                <c:pt idx="567">
                  <c:v>2942.7332224845859</c:v>
                </c:pt>
                <c:pt idx="568">
                  <c:v>2940.8695535659763</c:v>
                </c:pt>
                <c:pt idx="569">
                  <c:v>2939.0058846473667</c:v>
                </c:pt>
                <c:pt idx="570">
                  <c:v>2937.142215728757</c:v>
                </c:pt>
                <c:pt idx="571">
                  <c:v>2935.2785468101474</c:v>
                </c:pt>
                <c:pt idx="572">
                  <c:v>2933.4148778915378</c:v>
                </c:pt>
                <c:pt idx="573">
                  <c:v>2931.5512089729282</c:v>
                </c:pt>
                <c:pt idx="574">
                  <c:v>2929.6875400543186</c:v>
                </c:pt>
                <c:pt idx="575">
                  <c:v>2927.8238711357089</c:v>
                </c:pt>
                <c:pt idx="576">
                  <c:v>2925.9602022170993</c:v>
                </c:pt>
                <c:pt idx="577">
                  <c:v>2924.0965332984897</c:v>
                </c:pt>
                <c:pt idx="578">
                  <c:v>2922.2328643798801</c:v>
                </c:pt>
                <c:pt idx="579">
                  <c:v>2920.3691954612705</c:v>
                </c:pt>
                <c:pt idx="580">
                  <c:v>2918.5055265426608</c:v>
                </c:pt>
                <c:pt idx="581">
                  <c:v>2916.6418576240512</c:v>
                </c:pt>
                <c:pt idx="582">
                  <c:v>2914.7781887054416</c:v>
                </c:pt>
                <c:pt idx="583">
                  <c:v>2912.914519786832</c:v>
                </c:pt>
                <c:pt idx="584">
                  <c:v>2911.0508508682224</c:v>
                </c:pt>
                <c:pt idx="585">
                  <c:v>2909.1871819496128</c:v>
                </c:pt>
                <c:pt idx="586">
                  <c:v>2907.3235130310031</c:v>
                </c:pt>
                <c:pt idx="587">
                  <c:v>2905.4598441123935</c:v>
                </c:pt>
                <c:pt idx="588">
                  <c:v>2903.5961751937839</c:v>
                </c:pt>
                <c:pt idx="589">
                  <c:v>2901.7325062751743</c:v>
                </c:pt>
                <c:pt idx="590">
                  <c:v>2899.8688373565647</c:v>
                </c:pt>
                <c:pt idx="591">
                  <c:v>2898.005168437955</c:v>
                </c:pt>
                <c:pt idx="592">
                  <c:v>2896.1414995193454</c:v>
                </c:pt>
                <c:pt idx="593">
                  <c:v>2894.2778306007358</c:v>
                </c:pt>
                <c:pt idx="594">
                  <c:v>2892.4141616821262</c:v>
                </c:pt>
                <c:pt idx="595">
                  <c:v>2890.5504927635166</c:v>
                </c:pt>
                <c:pt idx="596">
                  <c:v>2888.6868238449069</c:v>
                </c:pt>
                <c:pt idx="597">
                  <c:v>2886.8231549262973</c:v>
                </c:pt>
                <c:pt idx="598">
                  <c:v>2884.9594860076877</c:v>
                </c:pt>
                <c:pt idx="599">
                  <c:v>2883.0958170890781</c:v>
                </c:pt>
                <c:pt idx="600">
                  <c:v>2881.2321481704685</c:v>
                </c:pt>
                <c:pt idx="601">
                  <c:v>2879.3684792518588</c:v>
                </c:pt>
                <c:pt idx="602">
                  <c:v>2877.5048103332492</c:v>
                </c:pt>
                <c:pt idx="603">
                  <c:v>2875.6411414146396</c:v>
                </c:pt>
                <c:pt idx="604">
                  <c:v>2873.77747249603</c:v>
                </c:pt>
                <c:pt idx="605">
                  <c:v>2871.9138035774204</c:v>
                </c:pt>
                <c:pt idx="606">
                  <c:v>2870.0501346588107</c:v>
                </c:pt>
                <c:pt idx="607">
                  <c:v>2868.1864657402011</c:v>
                </c:pt>
                <c:pt idx="608">
                  <c:v>2866.3227968215915</c:v>
                </c:pt>
                <c:pt idx="609">
                  <c:v>2864.4591279029819</c:v>
                </c:pt>
                <c:pt idx="610">
                  <c:v>2862.5954589843723</c:v>
                </c:pt>
                <c:pt idx="611">
                  <c:v>2860.7317900657627</c:v>
                </c:pt>
                <c:pt idx="612">
                  <c:v>2858.868121147153</c:v>
                </c:pt>
                <c:pt idx="613">
                  <c:v>2857.0044522285434</c:v>
                </c:pt>
                <c:pt idx="614">
                  <c:v>2855.1407833099338</c:v>
                </c:pt>
                <c:pt idx="615">
                  <c:v>2853.2771143913242</c:v>
                </c:pt>
                <c:pt idx="616">
                  <c:v>2851.4134454727146</c:v>
                </c:pt>
                <c:pt idx="617">
                  <c:v>2849.5497765541049</c:v>
                </c:pt>
                <c:pt idx="618">
                  <c:v>2847.6861076354953</c:v>
                </c:pt>
                <c:pt idx="619">
                  <c:v>2845.8224387168857</c:v>
                </c:pt>
                <c:pt idx="620">
                  <c:v>2843.9587697982761</c:v>
                </c:pt>
                <c:pt idx="621">
                  <c:v>2842.0951008796665</c:v>
                </c:pt>
                <c:pt idx="622">
                  <c:v>2840.2314319610568</c:v>
                </c:pt>
                <c:pt idx="623">
                  <c:v>2838.3677630424472</c:v>
                </c:pt>
                <c:pt idx="624">
                  <c:v>2836.5040941238376</c:v>
                </c:pt>
                <c:pt idx="625">
                  <c:v>2834.640425205228</c:v>
                </c:pt>
                <c:pt idx="626">
                  <c:v>2832.7767562866184</c:v>
                </c:pt>
                <c:pt idx="627">
                  <c:v>2830.9130873680087</c:v>
                </c:pt>
                <c:pt idx="628">
                  <c:v>2829.0494184493991</c:v>
                </c:pt>
                <c:pt idx="629">
                  <c:v>2827.1857495307895</c:v>
                </c:pt>
                <c:pt idx="630">
                  <c:v>2825.3220806121799</c:v>
                </c:pt>
                <c:pt idx="631">
                  <c:v>2823.4584116935703</c:v>
                </c:pt>
                <c:pt idx="632">
                  <c:v>2821.5947427749607</c:v>
                </c:pt>
                <c:pt idx="633">
                  <c:v>2819.731073856351</c:v>
                </c:pt>
                <c:pt idx="634">
                  <c:v>2817.8674049377414</c:v>
                </c:pt>
                <c:pt idx="635">
                  <c:v>2816.0037360191318</c:v>
                </c:pt>
                <c:pt idx="636">
                  <c:v>2814.1400671005222</c:v>
                </c:pt>
                <c:pt idx="637">
                  <c:v>2812.2763981819126</c:v>
                </c:pt>
                <c:pt idx="638">
                  <c:v>2810.4127292633029</c:v>
                </c:pt>
                <c:pt idx="639">
                  <c:v>2808.5490603446933</c:v>
                </c:pt>
                <c:pt idx="640">
                  <c:v>2806.6853914260837</c:v>
                </c:pt>
                <c:pt idx="641">
                  <c:v>2804.8217225074741</c:v>
                </c:pt>
                <c:pt idx="642">
                  <c:v>2802.9580535888645</c:v>
                </c:pt>
                <c:pt idx="643">
                  <c:v>2801.0943846702548</c:v>
                </c:pt>
                <c:pt idx="644">
                  <c:v>2799.2307157516452</c:v>
                </c:pt>
                <c:pt idx="645">
                  <c:v>2797.3670468330356</c:v>
                </c:pt>
                <c:pt idx="646">
                  <c:v>2795.503377914426</c:v>
                </c:pt>
                <c:pt idx="647">
                  <c:v>2793.6397089958164</c:v>
                </c:pt>
                <c:pt idx="648">
                  <c:v>2791.7760400772067</c:v>
                </c:pt>
                <c:pt idx="649">
                  <c:v>2789.9123711585971</c:v>
                </c:pt>
                <c:pt idx="650">
                  <c:v>2788.0487022399875</c:v>
                </c:pt>
                <c:pt idx="651">
                  <c:v>2786.1850333213779</c:v>
                </c:pt>
                <c:pt idx="652">
                  <c:v>2784.3213644027683</c:v>
                </c:pt>
                <c:pt idx="653">
                  <c:v>2782.4576954841586</c:v>
                </c:pt>
                <c:pt idx="654">
                  <c:v>2780.594026565549</c:v>
                </c:pt>
                <c:pt idx="655">
                  <c:v>2778.7303576469394</c:v>
                </c:pt>
                <c:pt idx="656">
                  <c:v>2776.8666887283298</c:v>
                </c:pt>
                <c:pt idx="657">
                  <c:v>2775.0030198097202</c:v>
                </c:pt>
                <c:pt idx="658">
                  <c:v>2773.1393508911106</c:v>
                </c:pt>
                <c:pt idx="659">
                  <c:v>2771.2756819725009</c:v>
                </c:pt>
                <c:pt idx="660">
                  <c:v>2769.4120130538913</c:v>
                </c:pt>
                <c:pt idx="661">
                  <c:v>2767.5483441352817</c:v>
                </c:pt>
                <c:pt idx="662">
                  <c:v>2765.6846752166721</c:v>
                </c:pt>
                <c:pt idx="663">
                  <c:v>2763.8210062980625</c:v>
                </c:pt>
                <c:pt idx="664">
                  <c:v>2761.9573373794528</c:v>
                </c:pt>
                <c:pt idx="665">
                  <c:v>2760.0936684608432</c:v>
                </c:pt>
                <c:pt idx="666">
                  <c:v>2758.2299995422336</c:v>
                </c:pt>
                <c:pt idx="667">
                  <c:v>2756.366330623624</c:v>
                </c:pt>
                <c:pt idx="668">
                  <c:v>2754.5026617050144</c:v>
                </c:pt>
                <c:pt idx="669">
                  <c:v>2752.6389927864047</c:v>
                </c:pt>
                <c:pt idx="670">
                  <c:v>2750.7753238677951</c:v>
                </c:pt>
                <c:pt idx="671">
                  <c:v>2748.9116549491855</c:v>
                </c:pt>
                <c:pt idx="672">
                  <c:v>2747.0479860305759</c:v>
                </c:pt>
                <c:pt idx="673">
                  <c:v>2745.1843171119663</c:v>
                </c:pt>
                <c:pt idx="674">
                  <c:v>2743.3206481933566</c:v>
                </c:pt>
                <c:pt idx="675">
                  <c:v>2741.456979274747</c:v>
                </c:pt>
                <c:pt idx="676">
                  <c:v>2739.5933103561374</c:v>
                </c:pt>
                <c:pt idx="677">
                  <c:v>2737.7296414375278</c:v>
                </c:pt>
                <c:pt idx="678">
                  <c:v>2735.8659725189182</c:v>
                </c:pt>
                <c:pt idx="679">
                  <c:v>2734.0023036003086</c:v>
                </c:pt>
                <c:pt idx="680">
                  <c:v>2732.1386346816989</c:v>
                </c:pt>
                <c:pt idx="681">
                  <c:v>2730.2749657630893</c:v>
                </c:pt>
                <c:pt idx="682">
                  <c:v>2728.4112968444797</c:v>
                </c:pt>
                <c:pt idx="683">
                  <c:v>2726.5476279258701</c:v>
                </c:pt>
                <c:pt idx="684">
                  <c:v>2724.6839590072605</c:v>
                </c:pt>
                <c:pt idx="685">
                  <c:v>2722.8202900886508</c:v>
                </c:pt>
                <c:pt idx="686">
                  <c:v>2720.9566211700412</c:v>
                </c:pt>
                <c:pt idx="687">
                  <c:v>2719.0929522514316</c:v>
                </c:pt>
                <c:pt idx="688">
                  <c:v>2717.229283332822</c:v>
                </c:pt>
                <c:pt idx="689">
                  <c:v>2715.3656144142124</c:v>
                </c:pt>
                <c:pt idx="690">
                  <c:v>2713.5019454956027</c:v>
                </c:pt>
                <c:pt idx="691">
                  <c:v>2711.6382765769931</c:v>
                </c:pt>
                <c:pt idx="692">
                  <c:v>2709.7746076583835</c:v>
                </c:pt>
                <c:pt idx="693">
                  <c:v>2707.9109387397739</c:v>
                </c:pt>
                <c:pt idx="694">
                  <c:v>2706.0472698211643</c:v>
                </c:pt>
                <c:pt idx="695">
                  <c:v>2704.1836009025546</c:v>
                </c:pt>
                <c:pt idx="696">
                  <c:v>2702.319931983945</c:v>
                </c:pt>
                <c:pt idx="697">
                  <c:v>2700.4562630653354</c:v>
                </c:pt>
                <c:pt idx="698">
                  <c:v>2698.5925941467258</c:v>
                </c:pt>
                <c:pt idx="699">
                  <c:v>2696.7289252281162</c:v>
                </c:pt>
                <c:pt idx="700">
                  <c:v>2694.8652563095065</c:v>
                </c:pt>
                <c:pt idx="701">
                  <c:v>2693.0015873908969</c:v>
                </c:pt>
                <c:pt idx="702">
                  <c:v>2691.1379184722873</c:v>
                </c:pt>
                <c:pt idx="703">
                  <c:v>2689.2742495536777</c:v>
                </c:pt>
                <c:pt idx="704">
                  <c:v>2687.4105806350681</c:v>
                </c:pt>
                <c:pt idx="705">
                  <c:v>2685.5469117164585</c:v>
                </c:pt>
                <c:pt idx="706">
                  <c:v>2683.6832427978488</c:v>
                </c:pt>
                <c:pt idx="707">
                  <c:v>2681.8195738792392</c:v>
                </c:pt>
                <c:pt idx="708">
                  <c:v>2679.9559049606296</c:v>
                </c:pt>
                <c:pt idx="709">
                  <c:v>2678.09223604202</c:v>
                </c:pt>
                <c:pt idx="710">
                  <c:v>2676.2285671234104</c:v>
                </c:pt>
                <c:pt idx="711">
                  <c:v>2674.3648982048007</c:v>
                </c:pt>
                <c:pt idx="712">
                  <c:v>2672.5012292861911</c:v>
                </c:pt>
                <c:pt idx="713">
                  <c:v>2670.6375603675815</c:v>
                </c:pt>
                <c:pt idx="714">
                  <c:v>2668.7738914489719</c:v>
                </c:pt>
                <c:pt idx="715">
                  <c:v>2666.9102225303623</c:v>
                </c:pt>
                <c:pt idx="716">
                  <c:v>2665.0465536117526</c:v>
                </c:pt>
                <c:pt idx="717">
                  <c:v>2663.182884693143</c:v>
                </c:pt>
                <c:pt idx="718">
                  <c:v>2661.3192157745334</c:v>
                </c:pt>
                <c:pt idx="719">
                  <c:v>2659.4555468559238</c:v>
                </c:pt>
                <c:pt idx="720">
                  <c:v>2657.5918779373142</c:v>
                </c:pt>
                <c:pt idx="721">
                  <c:v>2655.7282090187045</c:v>
                </c:pt>
                <c:pt idx="722">
                  <c:v>2653.8645401000949</c:v>
                </c:pt>
                <c:pt idx="723">
                  <c:v>2652.0008711814853</c:v>
                </c:pt>
                <c:pt idx="724">
                  <c:v>2650.1372022628757</c:v>
                </c:pt>
                <c:pt idx="725">
                  <c:v>2648.2735333442661</c:v>
                </c:pt>
                <c:pt idx="726">
                  <c:v>2646.4098644256565</c:v>
                </c:pt>
                <c:pt idx="727">
                  <c:v>2644.5461955070468</c:v>
                </c:pt>
                <c:pt idx="728">
                  <c:v>2642.6825265884372</c:v>
                </c:pt>
                <c:pt idx="729">
                  <c:v>2640.8188576698276</c:v>
                </c:pt>
                <c:pt idx="730">
                  <c:v>2638.955188751218</c:v>
                </c:pt>
                <c:pt idx="731">
                  <c:v>2637.0915198326084</c:v>
                </c:pt>
                <c:pt idx="732">
                  <c:v>2635.2278509139987</c:v>
                </c:pt>
                <c:pt idx="733">
                  <c:v>2633.3641819953891</c:v>
                </c:pt>
                <c:pt idx="734">
                  <c:v>2631.5005130767795</c:v>
                </c:pt>
                <c:pt idx="735">
                  <c:v>2629.6368441581699</c:v>
                </c:pt>
                <c:pt idx="736">
                  <c:v>2627.7731752395603</c:v>
                </c:pt>
                <c:pt idx="737">
                  <c:v>2625.9095063209506</c:v>
                </c:pt>
                <c:pt idx="738">
                  <c:v>2624.045837402341</c:v>
                </c:pt>
                <c:pt idx="739">
                  <c:v>2622.1821684837314</c:v>
                </c:pt>
                <c:pt idx="740">
                  <c:v>2620.3184995651218</c:v>
                </c:pt>
                <c:pt idx="741">
                  <c:v>2618.4548306465122</c:v>
                </c:pt>
                <c:pt idx="742">
                  <c:v>2616.5911617279025</c:v>
                </c:pt>
                <c:pt idx="743">
                  <c:v>2614.7274928092929</c:v>
                </c:pt>
                <c:pt idx="744">
                  <c:v>2612.8638238906833</c:v>
                </c:pt>
                <c:pt idx="745">
                  <c:v>2611.0001549720737</c:v>
                </c:pt>
                <c:pt idx="746">
                  <c:v>2609.1364860534641</c:v>
                </c:pt>
                <c:pt idx="747">
                  <c:v>2607.2728171348544</c:v>
                </c:pt>
                <c:pt idx="748">
                  <c:v>2605.4091482162448</c:v>
                </c:pt>
                <c:pt idx="749">
                  <c:v>2603.5454792976352</c:v>
                </c:pt>
                <c:pt idx="750">
                  <c:v>2601.6818103790256</c:v>
                </c:pt>
                <c:pt idx="751">
                  <c:v>2599.818141460416</c:v>
                </c:pt>
                <c:pt idx="752">
                  <c:v>2597.9544725418064</c:v>
                </c:pt>
                <c:pt idx="753">
                  <c:v>2596.0908036231967</c:v>
                </c:pt>
                <c:pt idx="754">
                  <c:v>2594.2271347045871</c:v>
                </c:pt>
                <c:pt idx="755">
                  <c:v>2592.3634657859775</c:v>
                </c:pt>
                <c:pt idx="756">
                  <c:v>2590.4997968673679</c:v>
                </c:pt>
                <c:pt idx="757">
                  <c:v>2588.6361279487583</c:v>
                </c:pt>
                <c:pt idx="758">
                  <c:v>2586.7724590301486</c:v>
                </c:pt>
                <c:pt idx="759">
                  <c:v>2584.908790111539</c:v>
                </c:pt>
                <c:pt idx="760">
                  <c:v>2583.0451211929294</c:v>
                </c:pt>
                <c:pt idx="761">
                  <c:v>2581.1814522743198</c:v>
                </c:pt>
                <c:pt idx="762">
                  <c:v>2579.3177833557102</c:v>
                </c:pt>
                <c:pt idx="763">
                  <c:v>2577.4541144371005</c:v>
                </c:pt>
                <c:pt idx="764">
                  <c:v>2575.5904455184909</c:v>
                </c:pt>
                <c:pt idx="765">
                  <c:v>2573.7267765998813</c:v>
                </c:pt>
                <c:pt idx="766">
                  <c:v>2571.8631076812717</c:v>
                </c:pt>
                <c:pt idx="767">
                  <c:v>2569.9994387626621</c:v>
                </c:pt>
                <c:pt idx="768">
                  <c:v>2568.1357698440524</c:v>
                </c:pt>
                <c:pt idx="769">
                  <c:v>2566.2721009254428</c:v>
                </c:pt>
                <c:pt idx="770">
                  <c:v>2564.4084320068332</c:v>
                </c:pt>
                <c:pt idx="771">
                  <c:v>2562.5447630882236</c:v>
                </c:pt>
                <c:pt idx="772">
                  <c:v>2560.681094169614</c:v>
                </c:pt>
                <c:pt idx="773">
                  <c:v>2558.8174252510044</c:v>
                </c:pt>
                <c:pt idx="774">
                  <c:v>2556.9537563323947</c:v>
                </c:pt>
                <c:pt idx="775">
                  <c:v>2555.0900874137851</c:v>
                </c:pt>
                <c:pt idx="776">
                  <c:v>2553.2264184951755</c:v>
                </c:pt>
                <c:pt idx="777">
                  <c:v>2551.3627495765659</c:v>
                </c:pt>
                <c:pt idx="778">
                  <c:v>2549.4990806579563</c:v>
                </c:pt>
                <c:pt idx="779">
                  <c:v>2547.6354117393466</c:v>
                </c:pt>
                <c:pt idx="780">
                  <c:v>2545.771742820737</c:v>
                </c:pt>
                <c:pt idx="781">
                  <c:v>2543.9080739021274</c:v>
                </c:pt>
                <c:pt idx="782">
                  <c:v>2542.0444049835178</c:v>
                </c:pt>
                <c:pt idx="783">
                  <c:v>2540.1807360649082</c:v>
                </c:pt>
                <c:pt idx="784">
                  <c:v>2538.3170671462985</c:v>
                </c:pt>
                <c:pt idx="785">
                  <c:v>2536.4533982276889</c:v>
                </c:pt>
                <c:pt idx="786">
                  <c:v>2534.5897293090793</c:v>
                </c:pt>
                <c:pt idx="787">
                  <c:v>2532.7260603904697</c:v>
                </c:pt>
                <c:pt idx="788">
                  <c:v>2530.8623914718601</c:v>
                </c:pt>
                <c:pt idx="789">
                  <c:v>2528.9987225532504</c:v>
                </c:pt>
                <c:pt idx="790">
                  <c:v>2527.1350536346408</c:v>
                </c:pt>
                <c:pt idx="791">
                  <c:v>2525.2713847160312</c:v>
                </c:pt>
                <c:pt idx="792">
                  <c:v>2523.4077157974216</c:v>
                </c:pt>
                <c:pt idx="793">
                  <c:v>2521.544046878812</c:v>
                </c:pt>
                <c:pt idx="794">
                  <c:v>2519.6803779602023</c:v>
                </c:pt>
                <c:pt idx="795">
                  <c:v>2517.8167090415927</c:v>
                </c:pt>
                <c:pt idx="796">
                  <c:v>2515.9530401229831</c:v>
                </c:pt>
                <c:pt idx="797">
                  <c:v>2514.0893712043735</c:v>
                </c:pt>
                <c:pt idx="798">
                  <c:v>2512.2257022857639</c:v>
                </c:pt>
                <c:pt idx="799">
                  <c:v>2510.3620333671543</c:v>
                </c:pt>
                <c:pt idx="800">
                  <c:v>2508.4983644485446</c:v>
                </c:pt>
                <c:pt idx="801">
                  <c:v>2506.634695529935</c:v>
                </c:pt>
                <c:pt idx="802">
                  <c:v>2504.7710266113254</c:v>
                </c:pt>
                <c:pt idx="803">
                  <c:v>2502.9073576927158</c:v>
                </c:pt>
                <c:pt idx="804">
                  <c:v>2501.0436887741062</c:v>
                </c:pt>
                <c:pt idx="805">
                  <c:v>2499.1800198554965</c:v>
                </c:pt>
                <c:pt idx="806">
                  <c:v>2497.3163509368869</c:v>
                </c:pt>
                <c:pt idx="807">
                  <c:v>2495.4526820182773</c:v>
                </c:pt>
                <c:pt idx="808">
                  <c:v>2493.5890130996677</c:v>
                </c:pt>
                <c:pt idx="809">
                  <c:v>2491.7253441810581</c:v>
                </c:pt>
                <c:pt idx="810">
                  <c:v>2489.8616752624484</c:v>
                </c:pt>
                <c:pt idx="811">
                  <c:v>2487.9980063438388</c:v>
                </c:pt>
                <c:pt idx="812">
                  <c:v>2486.1343374252292</c:v>
                </c:pt>
                <c:pt idx="813">
                  <c:v>2484.2706685066196</c:v>
                </c:pt>
                <c:pt idx="814">
                  <c:v>2482.40699958801</c:v>
                </c:pt>
                <c:pt idx="815">
                  <c:v>2480.5433306694003</c:v>
                </c:pt>
                <c:pt idx="816">
                  <c:v>2478.6796617507907</c:v>
                </c:pt>
                <c:pt idx="817">
                  <c:v>2476.8159928321811</c:v>
                </c:pt>
                <c:pt idx="818">
                  <c:v>2474.9523239135715</c:v>
                </c:pt>
                <c:pt idx="819">
                  <c:v>2473.0886549949619</c:v>
                </c:pt>
                <c:pt idx="820">
                  <c:v>2471.2249860763523</c:v>
                </c:pt>
                <c:pt idx="821">
                  <c:v>2469.3613171577426</c:v>
                </c:pt>
                <c:pt idx="822">
                  <c:v>2467.497648239133</c:v>
                </c:pt>
                <c:pt idx="823">
                  <c:v>2465.6339793205234</c:v>
                </c:pt>
                <c:pt idx="824">
                  <c:v>2463.7703104019138</c:v>
                </c:pt>
                <c:pt idx="825">
                  <c:v>2461.9066414833042</c:v>
                </c:pt>
                <c:pt idx="826">
                  <c:v>2460.0429725646945</c:v>
                </c:pt>
                <c:pt idx="827">
                  <c:v>2458.1793036460849</c:v>
                </c:pt>
                <c:pt idx="828">
                  <c:v>2456.3156347274753</c:v>
                </c:pt>
                <c:pt idx="829">
                  <c:v>2454.4519658088657</c:v>
                </c:pt>
                <c:pt idx="830">
                  <c:v>2452.5882968902561</c:v>
                </c:pt>
                <c:pt idx="831">
                  <c:v>2450.7246279716464</c:v>
                </c:pt>
                <c:pt idx="832">
                  <c:v>2448.8609590530368</c:v>
                </c:pt>
                <c:pt idx="833">
                  <c:v>2446.9972901344272</c:v>
                </c:pt>
                <c:pt idx="834">
                  <c:v>2445.1336212158176</c:v>
                </c:pt>
                <c:pt idx="835">
                  <c:v>2443.269952297208</c:v>
                </c:pt>
                <c:pt idx="836">
                  <c:v>2441.4062833785983</c:v>
                </c:pt>
                <c:pt idx="837">
                  <c:v>2439.5426144599887</c:v>
                </c:pt>
                <c:pt idx="838">
                  <c:v>2437.6789455413791</c:v>
                </c:pt>
                <c:pt idx="839">
                  <c:v>2435.8152766227695</c:v>
                </c:pt>
                <c:pt idx="840">
                  <c:v>2433.9516077041599</c:v>
                </c:pt>
                <c:pt idx="841">
                  <c:v>2432.0879387855503</c:v>
                </c:pt>
                <c:pt idx="842">
                  <c:v>2430.2242698669406</c:v>
                </c:pt>
                <c:pt idx="843">
                  <c:v>2428.360600948331</c:v>
                </c:pt>
                <c:pt idx="844">
                  <c:v>2426.4969320297214</c:v>
                </c:pt>
                <c:pt idx="845">
                  <c:v>2424.6332631111118</c:v>
                </c:pt>
                <c:pt idx="846">
                  <c:v>2422.7695941925022</c:v>
                </c:pt>
                <c:pt idx="847">
                  <c:v>2420.9059252738925</c:v>
                </c:pt>
                <c:pt idx="848">
                  <c:v>2419.0422563552829</c:v>
                </c:pt>
                <c:pt idx="849">
                  <c:v>2417.1785874366733</c:v>
                </c:pt>
                <c:pt idx="850">
                  <c:v>2415.3149185180637</c:v>
                </c:pt>
                <c:pt idx="851">
                  <c:v>2413.4512495994541</c:v>
                </c:pt>
                <c:pt idx="852">
                  <c:v>2411.5875806808444</c:v>
                </c:pt>
                <c:pt idx="853">
                  <c:v>2409.7239117622348</c:v>
                </c:pt>
                <c:pt idx="854">
                  <c:v>2407.8602428436252</c:v>
                </c:pt>
                <c:pt idx="855">
                  <c:v>2405.9965739250156</c:v>
                </c:pt>
                <c:pt idx="856">
                  <c:v>2404.132905006406</c:v>
                </c:pt>
                <c:pt idx="857">
                  <c:v>2402.2692360877963</c:v>
                </c:pt>
                <c:pt idx="858">
                  <c:v>2400.4055671691867</c:v>
                </c:pt>
                <c:pt idx="859">
                  <c:v>2398.5418982505771</c:v>
                </c:pt>
                <c:pt idx="860">
                  <c:v>2396.6782293319675</c:v>
                </c:pt>
                <c:pt idx="861">
                  <c:v>2394.8145604133579</c:v>
                </c:pt>
                <c:pt idx="862">
                  <c:v>2392.9508914947482</c:v>
                </c:pt>
                <c:pt idx="863">
                  <c:v>2391.0872225761386</c:v>
                </c:pt>
                <c:pt idx="864">
                  <c:v>2389.223553657529</c:v>
                </c:pt>
                <c:pt idx="865">
                  <c:v>2387.3598847389194</c:v>
                </c:pt>
                <c:pt idx="866">
                  <c:v>2385.4962158203098</c:v>
                </c:pt>
                <c:pt idx="867">
                  <c:v>2383.6325469017002</c:v>
                </c:pt>
                <c:pt idx="868">
                  <c:v>2381.7688779830905</c:v>
                </c:pt>
                <c:pt idx="869">
                  <c:v>2379.9052090644809</c:v>
                </c:pt>
                <c:pt idx="870">
                  <c:v>2378.0415401458713</c:v>
                </c:pt>
                <c:pt idx="871">
                  <c:v>2376.1778712272617</c:v>
                </c:pt>
                <c:pt idx="872">
                  <c:v>2374.3142023086521</c:v>
                </c:pt>
                <c:pt idx="873">
                  <c:v>2372.4505333900424</c:v>
                </c:pt>
                <c:pt idx="874">
                  <c:v>2370.5868644714328</c:v>
                </c:pt>
                <c:pt idx="875">
                  <c:v>2368.7231955528232</c:v>
                </c:pt>
                <c:pt idx="876">
                  <c:v>2366.8595266342136</c:v>
                </c:pt>
                <c:pt idx="877">
                  <c:v>2364.995857715604</c:v>
                </c:pt>
                <c:pt idx="878">
                  <c:v>2363.1321887969943</c:v>
                </c:pt>
                <c:pt idx="879">
                  <c:v>2361.2685198783847</c:v>
                </c:pt>
                <c:pt idx="880">
                  <c:v>2359.4048509597751</c:v>
                </c:pt>
                <c:pt idx="881">
                  <c:v>2357.5411820411655</c:v>
                </c:pt>
                <c:pt idx="882">
                  <c:v>2355.6775131225559</c:v>
                </c:pt>
                <c:pt idx="883">
                  <c:v>2353.8138442039462</c:v>
                </c:pt>
                <c:pt idx="884">
                  <c:v>2351.9501752853366</c:v>
                </c:pt>
                <c:pt idx="885">
                  <c:v>2350.086506366727</c:v>
                </c:pt>
                <c:pt idx="886">
                  <c:v>2348.2228374481174</c:v>
                </c:pt>
                <c:pt idx="887">
                  <c:v>2346.3591685295078</c:v>
                </c:pt>
                <c:pt idx="888">
                  <c:v>2344.4954996108982</c:v>
                </c:pt>
                <c:pt idx="889">
                  <c:v>2342.6318306922885</c:v>
                </c:pt>
                <c:pt idx="890">
                  <c:v>2340.7681617736789</c:v>
                </c:pt>
                <c:pt idx="891">
                  <c:v>2338.9044928550693</c:v>
                </c:pt>
                <c:pt idx="892">
                  <c:v>2337.0408239364597</c:v>
                </c:pt>
                <c:pt idx="893">
                  <c:v>2335.1771550178501</c:v>
                </c:pt>
                <c:pt idx="894">
                  <c:v>2333.3134860992404</c:v>
                </c:pt>
                <c:pt idx="895">
                  <c:v>2331.4498171806308</c:v>
                </c:pt>
                <c:pt idx="896">
                  <c:v>2329.5861482620212</c:v>
                </c:pt>
                <c:pt idx="897">
                  <c:v>2327.7224793434116</c:v>
                </c:pt>
                <c:pt idx="898">
                  <c:v>2325.858810424802</c:v>
                </c:pt>
                <c:pt idx="899">
                  <c:v>2323.9951415061923</c:v>
                </c:pt>
                <c:pt idx="900">
                  <c:v>2322.1314725875827</c:v>
                </c:pt>
                <c:pt idx="901">
                  <c:v>2320.2678036689731</c:v>
                </c:pt>
                <c:pt idx="902">
                  <c:v>2318.4041347503635</c:v>
                </c:pt>
                <c:pt idx="903">
                  <c:v>2316.5404658317539</c:v>
                </c:pt>
                <c:pt idx="904">
                  <c:v>2314.6767969131442</c:v>
                </c:pt>
                <c:pt idx="905">
                  <c:v>2312.8131279945346</c:v>
                </c:pt>
                <c:pt idx="906">
                  <c:v>2310.949459075925</c:v>
                </c:pt>
                <c:pt idx="907">
                  <c:v>2309.0857901573154</c:v>
                </c:pt>
                <c:pt idx="908">
                  <c:v>2307.2221212387058</c:v>
                </c:pt>
                <c:pt idx="909">
                  <c:v>2305.3584523200961</c:v>
                </c:pt>
                <c:pt idx="910">
                  <c:v>2303.4947834014865</c:v>
                </c:pt>
                <c:pt idx="911">
                  <c:v>2301.6311144828769</c:v>
                </c:pt>
                <c:pt idx="912">
                  <c:v>2299.7674455642673</c:v>
                </c:pt>
                <c:pt idx="913">
                  <c:v>2297.9037766456577</c:v>
                </c:pt>
                <c:pt idx="914">
                  <c:v>2296.0401077270481</c:v>
                </c:pt>
                <c:pt idx="915">
                  <c:v>2294.1764388084384</c:v>
                </c:pt>
                <c:pt idx="916">
                  <c:v>2292.3127698898288</c:v>
                </c:pt>
                <c:pt idx="917">
                  <c:v>2290.4491009712192</c:v>
                </c:pt>
                <c:pt idx="918">
                  <c:v>2288.5854320526096</c:v>
                </c:pt>
                <c:pt idx="919">
                  <c:v>2286.721763134</c:v>
                </c:pt>
                <c:pt idx="920">
                  <c:v>2284.8580942153903</c:v>
                </c:pt>
                <c:pt idx="921">
                  <c:v>2282.9944252967807</c:v>
                </c:pt>
                <c:pt idx="922">
                  <c:v>2281.1307563781711</c:v>
                </c:pt>
                <c:pt idx="923">
                  <c:v>2279.2670874595615</c:v>
                </c:pt>
                <c:pt idx="924">
                  <c:v>2277.4034185409519</c:v>
                </c:pt>
                <c:pt idx="925">
                  <c:v>2275.5397496223422</c:v>
                </c:pt>
                <c:pt idx="926">
                  <c:v>2273.6760807037326</c:v>
                </c:pt>
                <c:pt idx="927">
                  <c:v>2271.812411785123</c:v>
                </c:pt>
                <c:pt idx="928">
                  <c:v>2269.9487428665134</c:v>
                </c:pt>
                <c:pt idx="929">
                  <c:v>2268.0850739479038</c:v>
                </c:pt>
                <c:pt idx="930">
                  <c:v>2266.2214050292941</c:v>
                </c:pt>
                <c:pt idx="931">
                  <c:v>2264.3577361106845</c:v>
                </c:pt>
                <c:pt idx="932">
                  <c:v>2262.4940671920749</c:v>
                </c:pt>
                <c:pt idx="933">
                  <c:v>2260.6303982734653</c:v>
                </c:pt>
                <c:pt idx="934">
                  <c:v>2258.7667293548557</c:v>
                </c:pt>
                <c:pt idx="935">
                  <c:v>2256.9030604362461</c:v>
                </c:pt>
                <c:pt idx="936">
                  <c:v>2255.0393915176364</c:v>
                </c:pt>
                <c:pt idx="937">
                  <c:v>2253.1757225990268</c:v>
                </c:pt>
                <c:pt idx="938">
                  <c:v>2251.3120536804172</c:v>
                </c:pt>
                <c:pt idx="939">
                  <c:v>2249.4483847618076</c:v>
                </c:pt>
                <c:pt idx="940">
                  <c:v>2247.584715843198</c:v>
                </c:pt>
                <c:pt idx="941">
                  <c:v>2245.7210469245883</c:v>
                </c:pt>
                <c:pt idx="942">
                  <c:v>2243.8573780059787</c:v>
                </c:pt>
                <c:pt idx="943">
                  <c:v>2241.9937090873691</c:v>
                </c:pt>
                <c:pt idx="944">
                  <c:v>2240.1300401687595</c:v>
                </c:pt>
                <c:pt idx="945">
                  <c:v>2238.2663712501499</c:v>
                </c:pt>
                <c:pt idx="946">
                  <c:v>2236.4027023315402</c:v>
                </c:pt>
                <c:pt idx="947">
                  <c:v>2234.5390334129306</c:v>
                </c:pt>
                <c:pt idx="948">
                  <c:v>2232.675364494321</c:v>
                </c:pt>
                <c:pt idx="949">
                  <c:v>2230.8116955757114</c:v>
                </c:pt>
                <c:pt idx="950">
                  <c:v>2228.9480266571018</c:v>
                </c:pt>
                <c:pt idx="951">
                  <c:v>2227.0843577384921</c:v>
                </c:pt>
                <c:pt idx="952">
                  <c:v>2225.2206888198825</c:v>
                </c:pt>
                <c:pt idx="953">
                  <c:v>2223.3570199012729</c:v>
                </c:pt>
                <c:pt idx="954">
                  <c:v>2221.4933509826633</c:v>
                </c:pt>
                <c:pt idx="955">
                  <c:v>2219.6296820640537</c:v>
                </c:pt>
                <c:pt idx="956">
                  <c:v>2217.766013145444</c:v>
                </c:pt>
                <c:pt idx="957">
                  <c:v>2215.9023442268344</c:v>
                </c:pt>
                <c:pt idx="958">
                  <c:v>2214.0386753082248</c:v>
                </c:pt>
                <c:pt idx="959">
                  <c:v>2212.1750063896152</c:v>
                </c:pt>
                <c:pt idx="960">
                  <c:v>2210.3113374710056</c:v>
                </c:pt>
                <c:pt idx="961">
                  <c:v>2208.447668552396</c:v>
                </c:pt>
                <c:pt idx="962">
                  <c:v>2206.5839996337863</c:v>
                </c:pt>
                <c:pt idx="963">
                  <c:v>2204.7203307151767</c:v>
                </c:pt>
                <c:pt idx="964">
                  <c:v>2202.8566617965671</c:v>
                </c:pt>
                <c:pt idx="965">
                  <c:v>2200.9929928779575</c:v>
                </c:pt>
                <c:pt idx="966">
                  <c:v>2199.1293239593479</c:v>
                </c:pt>
                <c:pt idx="967">
                  <c:v>2197.2656550407382</c:v>
                </c:pt>
                <c:pt idx="968">
                  <c:v>2195.4019861221286</c:v>
                </c:pt>
                <c:pt idx="969">
                  <c:v>2193.538317203519</c:v>
                </c:pt>
                <c:pt idx="970">
                  <c:v>2191.6746482849094</c:v>
                </c:pt>
                <c:pt idx="971">
                  <c:v>2189.8109793662998</c:v>
                </c:pt>
                <c:pt idx="972">
                  <c:v>2187.9473104476901</c:v>
                </c:pt>
                <c:pt idx="973">
                  <c:v>2186.0836415290805</c:v>
                </c:pt>
                <c:pt idx="974">
                  <c:v>2184.2199726104709</c:v>
                </c:pt>
                <c:pt idx="975">
                  <c:v>2182.3563036918613</c:v>
                </c:pt>
                <c:pt idx="976">
                  <c:v>2180.4926347732517</c:v>
                </c:pt>
                <c:pt idx="977">
                  <c:v>2178.628965854642</c:v>
                </c:pt>
                <c:pt idx="978">
                  <c:v>2176.7652969360324</c:v>
                </c:pt>
                <c:pt idx="979">
                  <c:v>2174.9016280174228</c:v>
                </c:pt>
                <c:pt idx="980">
                  <c:v>2173.0379590988132</c:v>
                </c:pt>
                <c:pt idx="981">
                  <c:v>2171.1742901802036</c:v>
                </c:pt>
                <c:pt idx="982">
                  <c:v>2169.310621261594</c:v>
                </c:pt>
                <c:pt idx="983">
                  <c:v>2167.4469523429843</c:v>
                </c:pt>
                <c:pt idx="984">
                  <c:v>2165.5832834243747</c:v>
                </c:pt>
                <c:pt idx="985">
                  <c:v>2163.7196145057651</c:v>
                </c:pt>
                <c:pt idx="986">
                  <c:v>2161.8559455871555</c:v>
                </c:pt>
                <c:pt idx="987">
                  <c:v>2159.9922766685459</c:v>
                </c:pt>
                <c:pt idx="988">
                  <c:v>2158.1286077499362</c:v>
                </c:pt>
                <c:pt idx="989">
                  <c:v>2156.2649388313266</c:v>
                </c:pt>
                <c:pt idx="990">
                  <c:v>2154.401269912717</c:v>
                </c:pt>
                <c:pt idx="991">
                  <c:v>2152.5376009941074</c:v>
                </c:pt>
                <c:pt idx="992">
                  <c:v>2150.6739320754978</c:v>
                </c:pt>
                <c:pt idx="993">
                  <c:v>2148.8102631568881</c:v>
                </c:pt>
                <c:pt idx="994">
                  <c:v>2146.9465942382785</c:v>
                </c:pt>
                <c:pt idx="995">
                  <c:v>2145.0829253196689</c:v>
                </c:pt>
                <c:pt idx="996">
                  <c:v>2143.2192564010593</c:v>
                </c:pt>
                <c:pt idx="997">
                  <c:v>2141.3555874824497</c:v>
                </c:pt>
                <c:pt idx="998">
                  <c:v>2139.49191856384</c:v>
                </c:pt>
                <c:pt idx="999">
                  <c:v>2137.6282496452304</c:v>
                </c:pt>
                <c:pt idx="1000">
                  <c:v>2135.7645807266208</c:v>
                </c:pt>
                <c:pt idx="1001">
                  <c:v>2133.9009118080112</c:v>
                </c:pt>
                <c:pt idx="1002">
                  <c:v>2132.0372428894016</c:v>
                </c:pt>
                <c:pt idx="1003">
                  <c:v>2130.1735739707919</c:v>
                </c:pt>
                <c:pt idx="1004">
                  <c:v>2128.3099050521823</c:v>
                </c:pt>
                <c:pt idx="1005">
                  <c:v>2126.4462361335727</c:v>
                </c:pt>
                <c:pt idx="1006">
                  <c:v>2124.5825672149631</c:v>
                </c:pt>
                <c:pt idx="1007">
                  <c:v>2122.7188982963535</c:v>
                </c:pt>
                <c:pt idx="1008">
                  <c:v>2120.8552293777439</c:v>
                </c:pt>
                <c:pt idx="1009">
                  <c:v>2118.9915604591342</c:v>
                </c:pt>
                <c:pt idx="1010">
                  <c:v>2117.1278915405246</c:v>
                </c:pt>
                <c:pt idx="1011">
                  <c:v>2115.264222621915</c:v>
                </c:pt>
                <c:pt idx="1012">
                  <c:v>2113.4005537033054</c:v>
                </c:pt>
                <c:pt idx="1013">
                  <c:v>2111.5368847846958</c:v>
                </c:pt>
                <c:pt idx="1014">
                  <c:v>2109.6732158660861</c:v>
                </c:pt>
                <c:pt idx="1015">
                  <c:v>2107.8095469474765</c:v>
                </c:pt>
                <c:pt idx="1016">
                  <c:v>2105.9458780288669</c:v>
                </c:pt>
                <c:pt idx="1017">
                  <c:v>2104.0822091102573</c:v>
                </c:pt>
                <c:pt idx="1018">
                  <c:v>2102.2185401916477</c:v>
                </c:pt>
                <c:pt idx="1019">
                  <c:v>2100.354871273038</c:v>
                </c:pt>
                <c:pt idx="1020">
                  <c:v>2098.4912023544284</c:v>
                </c:pt>
                <c:pt idx="1021">
                  <c:v>2096.6275334358188</c:v>
                </c:pt>
                <c:pt idx="1022">
                  <c:v>2094.7638645172092</c:v>
                </c:pt>
                <c:pt idx="1023">
                  <c:v>2092.9001955985996</c:v>
                </c:pt>
                <c:pt idx="1024">
                  <c:v>2091.0365266799899</c:v>
                </c:pt>
                <c:pt idx="1025">
                  <c:v>2089.1728577613803</c:v>
                </c:pt>
                <c:pt idx="1026">
                  <c:v>2087.3091888427707</c:v>
                </c:pt>
                <c:pt idx="1027">
                  <c:v>2085.4455199241611</c:v>
                </c:pt>
                <c:pt idx="1028">
                  <c:v>2083.5818510055515</c:v>
                </c:pt>
                <c:pt idx="1029">
                  <c:v>2081.7181820869419</c:v>
                </c:pt>
                <c:pt idx="1030">
                  <c:v>2079.8545131683322</c:v>
                </c:pt>
                <c:pt idx="1031">
                  <c:v>2077.9908442497226</c:v>
                </c:pt>
                <c:pt idx="1032">
                  <c:v>2076.127175331113</c:v>
                </c:pt>
                <c:pt idx="1033">
                  <c:v>2074.2635064125034</c:v>
                </c:pt>
                <c:pt idx="1034">
                  <c:v>2072.3998374938938</c:v>
                </c:pt>
                <c:pt idx="1035">
                  <c:v>2070.5361685752841</c:v>
                </c:pt>
                <c:pt idx="1036">
                  <c:v>2068.6724996566745</c:v>
                </c:pt>
                <c:pt idx="1037">
                  <c:v>2066.8088307380649</c:v>
                </c:pt>
                <c:pt idx="1038">
                  <c:v>2064.9451618194553</c:v>
                </c:pt>
                <c:pt idx="1039">
                  <c:v>2063.0814929008457</c:v>
                </c:pt>
                <c:pt idx="1040">
                  <c:v>2061.217823982236</c:v>
                </c:pt>
                <c:pt idx="1041">
                  <c:v>2059.3541550636264</c:v>
                </c:pt>
                <c:pt idx="1042">
                  <c:v>2057.4904861450168</c:v>
                </c:pt>
                <c:pt idx="1043">
                  <c:v>2055.6268172264072</c:v>
                </c:pt>
                <c:pt idx="1044">
                  <c:v>2053.7631483077976</c:v>
                </c:pt>
                <c:pt idx="1045">
                  <c:v>2051.8994793891879</c:v>
                </c:pt>
                <c:pt idx="1046">
                  <c:v>2050.0358104705783</c:v>
                </c:pt>
                <c:pt idx="1047">
                  <c:v>2048.1721415519687</c:v>
                </c:pt>
                <c:pt idx="1048">
                  <c:v>2046.3084726333591</c:v>
                </c:pt>
                <c:pt idx="1049">
                  <c:v>2044.4448037147495</c:v>
                </c:pt>
                <c:pt idx="1050">
                  <c:v>2042.5811347961398</c:v>
                </c:pt>
                <c:pt idx="1051">
                  <c:v>2040.7174658775302</c:v>
                </c:pt>
                <c:pt idx="1052">
                  <c:v>2038.8537969589206</c:v>
                </c:pt>
                <c:pt idx="1053">
                  <c:v>2036.990128040311</c:v>
                </c:pt>
                <c:pt idx="1054">
                  <c:v>2035.1264591217014</c:v>
                </c:pt>
                <c:pt idx="1055">
                  <c:v>2033.2627902030918</c:v>
                </c:pt>
                <c:pt idx="1056">
                  <c:v>2031.3991212844821</c:v>
                </c:pt>
                <c:pt idx="1057">
                  <c:v>2029.5354523658725</c:v>
                </c:pt>
                <c:pt idx="1058">
                  <c:v>2027.6717834472629</c:v>
                </c:pt>
                <c:pt idx="1059">
                  <c:v>2025.8081145286533</c:v>
                </c:pt>
                <c:pt idx="1060">
                  <c:v>2023.9444456100437</c:v>
                </c:pt>
                <c:pt idx="1061">
                  <c:v>2022.080776691434</c:v>
                </c:pt>
                <c:pt idx="1062">
                  <c:v>2020.2171077728244</c:v>
                </c:pt>
                <c:pt idx="1063">
                  <c:v>2018.3534388542148</c:v>
                </c:pt>
                <c:pt idx="1064">
                  <c:v>2016.4897699356052</c:v>
                </c:pt>
                <c:pt idx="1065">
                  <c:v>2014.6261010169956</c:v>
                </c:pt>
                <c:pt idx="1066">
                  <c:v>2012.7624320983859</c:v>
                </c:pt>
                <c:pt idx="1067">
                  <c:v>2010.8987631797763</c:v>
                </c:pt>
                <c:pt idx="1068">
                  <c:v>2009.0350942611667</c:v>
                </c:pt>
                <c:pt idx="1069">
                  <c:v>2007.1714253425571</c:v>
                </c:pt>
                <c:pt idx="1070">
                  <c:v>2005.3077564239475</c:v>
                </c:pt>
                <c:pt idx="1071">
                  <c:v>2003.4440875053378</c:v>
                </c:pt>
                <c:pt idx="1072">
                  <c:v>2001.5804185867282</c:v>
                </c:pt>
                <c:pt idx="1073">
                  <c:v>1999.7167496681186</c:v>
                </c:pt>
                <c:pt idx="1074">
                  <c:v>1997.853080749509</c:v>
                </c:pt>
                <c:pt idx="1075">
                  <c:v>1995.9894118308994</c:v>
                </c:pt>
                <c:pt idx="1076">
                  <c:v>1994.1257429122898</c:v>
                </c:pt>
                <c:pt idx="1077">
                  <c:v>1992.2620739936801</c:v>
                </c:pt>
                <c:pt idx="1078">
                  <c:v>1990.3984050750705</c:v>
                </c:pt>
                <c:pt idx="1079">
                  <c:v>1988.5347361564609</c:v>
                </c:pt>
                <c:pt idx="1080">
                  <c:v>1986.6710672378513</c:v>
                </c:pt>
                <c:pt idx="1081">
                  <c:v>1984.8073983192417</c:v>
                </c:pt>
                <c:pt idx="1082">
                  <c:v>1982.943729400632</c:v>
                </c:pt>
                <c:pt idx="1083">
                  <c:v>1981.0800604820224</c:v>
                </c:pt>
                <c:pt idx="1084">
                  <c:v>1979.2163915634128</c:v>
                </c:pt>
                <c:pt idx="1085">
                  <c:v>1977.3527226448032</c:v>
                </c:pt>
                <c:pt idx="1086">
                  <c:v>1975.4890537261936</c:v>
                </c:pt>
                <c:pt idx="1087">
                  <c:v>1973.6253848075839</c:v>
                </c:pt>
                <c:pt idx="1088">
                  <c:v>1971.7617158889743</c:v>
                </c:pt>
                <c:pt idx="1089">
                  <c:v>1969.8980469703647</c:v>
                </c:pt>
                <c:pt idx="1090">
                  <c:v>1968.0343780517551</c:v>
                </c:pt>
                <c:pt idx="1091">
                  <c:v>1966.1707091331455</c:v>
                </c:pt>
                <c:pt idx="1092">
                  <c:v>1964.3070402145358</c:v>
                </c:pt>
                <c:pt idx="1093">
                  <c:v>1962.4433712959262</c:v>
                </c:pt>
                <c:pt idx="1094">
                  <c:v>1960.5797023773166</c:v>
                </c:pt>
                <c:pt idx="1095">
                  <c:v>1958.716033458707</c:v>
                </c:pt>
                <c:pt idx="1096">
                  <c:v>1956.8523645400974</c:v>
                </c:pt>
                <c:pt idx="1097">
                  <c:v>1954.9886956214878</c:v>
                </c:pt>
                <c:pt idx="1098">
                  <c:v>1953.1250267028781</c:v>
                </c:pt>
                <c:pt idx="1099">
                  <c:v>1951.2613577842685</c:v>
                </c:pt>
                <c:pt idx="1100">
                  <c:v>1949.3976888656589</c:v>
                </c:pt>
                <c:pt idx="1101">
                  <c:v>1947.5340199470493</c:v>
                </c:pt>
                <c:pt idx="1102">
                  <c:v>1945.6703510284397</c:v>
                </c:pt>
                <c:pt idx="1103">
                  <c:v>1943.80668210983</c:v>
                </c:pt>
                <c:pt idx="1104">
                  <c:v>1941.9430131912204</c:v>
                </c:pt>
                <c:pt idx="1105">
                  <c:v>1940.0793442726108</c:v>
                </c:pt>
                <c:pt idx="1106">
                  <c:v>1938.2156753540012</c:v>
                </c:pt>
                <c:pt idx="1107">
                  <c:v>1936.3520064353916</c:v>
                </c:pt>
                <c:pt idx="1108">
                  <c:v>1934.4883375167819</c:v>
                </c:pt>
                <c:pt idx="1109">
                  <c:v>1932.6246685981723</c:v>
                </c:pt>
                <c:pt idx="1110">
                  <c:v>1930.7609996795627</c:v>
                </c:pt>
                <c:pt idx="1111">
                  <c:v>1928.8973307609531</c:v>
                </c:pt>
                <c:pt idx="1112">
                  <c:v>1927.0336618423435</c:v>
                </c:pt>
                <c:pt idx="1113">
                  <c:v>1925.1699929237338</c:v>
                </c:pt>
                <c:pt idx="1114">
                  <c:v>1923.3063240051242</c:v>
                </c:pt>
                <c:pt idx="1115">
                  <c:v>1921.4426550865146</c:v>
                </c:pt>
                <c:pt idx="1116">
                  <c:v>1919.578986167905</c:v>
                </c:pt>
                <c:pt idx="1117">
                  <c:v>1917.7153172492954</c:v>
                </c:pt>
                <c:pt idx="1118">
                  <c:v>1915.8516483306857</c:v>
                </c:pt>
                <c:pt idx="1119">
                  <c:v>1913.9879794120761</c:v>
                </c:pt>
                <c:pt idx="1120">
                  <c:v>1912.1243104934665</c:v>
                </c:pt>
                <c:pt idx="1121">
                  <c:v>1910.2606415748569</c:v>
                </c:pt>
                <c:pt idx="1122">
                  <c:v>1908.3969726562473</c:v>
                </c:pt>
                <c:pt idx="1123">
                  <c:v>1906.5333037376377</c:v>
                </c:pt>
                <c:pt idx="1124">
                  <c:v>1904.669634819028</c:v>
                </c:pt>
                <c:pt idx="1125">
                  <c:v>1902.8059659004184</c:v>
                </c:pt>
                <c:pt idx="1126">
                  <c:v>1900.9422969818088</c:v>
                </c:pt>
                <c:pt idx="1127">
                  <c:v>1899.0786280631992</c:v>
                </c:pt>
                <c:pt idx="1128">
                  <c:v>1897.2149591445896</c:v>
                </c:pt>
                <c:pt idx="1129">
                  <c:v>1895.3512902259799</c:v>
                </c:pt>
                <c:pt idx="1130">
                  <c:v>1893.4876213073703</c:v>
                </c:pt>
                <c:pt idx="1131">
                  <c:v>1891.6239523887607</c:v>
                </c:pt>
                <c:pt idx="1132">
                  <c:v>1889.7602834701511</c:v>
                </c:pt>
                <c:pt idx="1133">
                  <c:v>1887.8966145515415</c:v>
                </c:pt>
                <c:pt idx="1134">
                  <c:v>1886.0329456329318</c:v>
                </c:pt>
                <c:pt idx="1135">
                  <c:v>1884.1692767143222</c:v>
                </c:pt>
                <c:pt idx="1136">
                  <c:v>1882.3056077957126</c:v>
                </c:pt>
                <c:pt idx="1137">
                  <c:v>1880.441938877103</c:v>
                </c:pt>
                <c:pt idx="1138">
                  <c:v>1878.5782699584934</c:v>
                </c:pt>
                <c:pt idx="1139">
                  <c:v>1876.7146010398837</c:v>
                </c:pt>
                <c:pt idx="1140">
                  <c:v>1874.8509321212741</c:v>
                </c:pt>
                <c:pt idx="1141">
                  <c:v>1872.9872632026645</c:v>
                </c:pt>
                <c:pt idx="1142">
                  <c:v>1871.1235942840549</c:v>
                </c:pt>
                <c:pt idx="1143">
                  <c:v>1869.2599253654453</c:v>
                </c:pt>
                <c:pt idx="1144">
                  <c:v>1867.3962564468357</c:v>
                </c:pt>
                <c:pt idx="1145">
                  <c:v>1865.532587528226</c:v>
                </c:pt>
                <c:pt idx="1146">
                  <c:v>1863.6689186096164</c:v>
                </c:pt>
                <c:pt idx="1147">
                  <c:v>1861.8052496910068</c:v>
                </c:pt>
                <c:pt idx="1148">
                  <c:v>1859.9415807723972</c:v>
                </c:pt>
                <c:pt idx="1149">
                  <c:v>1858.0779118537876</c:v>
                </c:pt>
                <c:pt idx="1150">
                  <c:v>1856.2142429351779</c:v>
                </c:pt>
                <c:pt idx="1151">
                  <c:v>1854.3505740165683</c:v>
                </c:pt>
                <c:pt idx="1152">
                  <c:v>1852.4869050979587</c:v>
                </c:pt>
                <c:pt idx="1153">
                  <c:v>1850.6232361793491</c:v>
                </c:pt>
                <c:pt idx="1154">
                  <c:v>1848.7595672607395</c:v>
                </c:pt>
                <c:pt idx="1155">
                  <c:v>1846.8958983421298</c:v>
                </c:pt>
                <c:pt idx="1156">
                  <c:v>1845.0322294235202</c:v>
                </c:pt>
                <c:pt idx="1157">
                  <c:v>1843.1685605049106</c:v>
                </c:pt>
                <c:pt idx="1158">
                  <c:v>1841.304891586301</c:v>
                </c:pt>
                <c:pt idx="1159">
                  <c:v>1839.4412226676914</c:v>
                </c:pt>
                <c:pt idx="1160">
                  <c:v>1837.5775537490817</c:v>
                </c:pt>
                <c:pt idx="1161">
                  <c:v>1835.7138848304721</c:v>
                </c:pt>
                <c:pt idx="1162">
                  <c:v>1833.8502159118625</c:v>
                </c:pt>
                <c:pt idx="1163">
                  <c:v>1831.9865469932529</c:v>
                </c:pt>
                <c:pt idx="1164">
                  <c:v>1830.1228780746433</c:v>
                </c:pt>
                <c:pt idx="1165">
                  <c:v>1828.2592091560336</c:v>
                </c:pt>
                <c:pt idx="1166">
                  <c:v>1826.395540237424</c:v>
                </c:pt>
                <c:pt idx="1167">
                  <c:v>1824.5318713188144</c:v>
                </c:pt>
                <c:pt idx="1168">
                  <c:v>1822.6682024002048</c:v>
                </c:pt>
                <c:pt idx="1169">
                  <c:v>1820.8045334815952</c:v>
                </c:pt>
                <c:pt idx="1170">
                  <c:v>1818.9408645629856</c:v>
                </c:pt>
                <c:pt idx="1171">
                  <c:v>1817.0771956443759</c:v>
                </c:pt>
                <c:pt idx="1172">
                  <c:v>1815.2135267257663</c:v>
                </c:pt>
                <c:pt idx="1173">
                  <c:v>1813.3498578071567</c:v>
                </c:pt>
                <c:pt idx="1174">
                  <c:v>1811.4861888885471</c:v>
                </c:pt>
                <c:pt idx="1175">
                  <c:v>1809.6225199699375</c:v>
                </c:pt>
                <c:pt idx="1176">
                  <c:v>1807.7588510513278</c:v>
                </c:pt>
                <c:pt idx="1177">
                  <c:v>1805.8951821327182</c:v>
                </c:pt>
                <c:pt idx="1178">
                  <c:v>1804.0315132141086</c:v>
                </c:pt>
                <c:pt idx="1179">
                  <c:v>1802.167844295499</c:v>
                </c:pt>
                <c:pt idx="1180">
                  <c:v>1800.3041753768894</c:v>
                </c:pt>
                <c:pt idx="1181">
                  <c:v>1798.4405064582797</c:v>
                </c:pt>
                <c:pt idx="1182">
                  <c:v>1796.5768375396701</c:v>
                </c:pt>
                <c:pt idx="1183">
                  <c:v>1794.7131686210605</c:v>
                </c:pt>
                <c:pt idx="1184">
                  <c:v>1792.8494997024509</c:v>
                </c:pt>
                <c:pt idx="1185">
                  <c:v>1790.9858307838413</c:v>
                </c:pt>
                <c:pt idx="1186">
                  <c:v>1789.1221618652316</c:v>
                </c:pt>
                <c:pt idx="1187">
                  <c:v>1787.258492946622</c:v>
                </c:pt>
                <c:pt idx="1188">
                  <c:v>1785.3948240280124</c:v>
                </c:pt>
                <c:pt idx="1189">
                  <c:v>1783.5311551094028</c:v>
                </c:pt>
                <c:pt idx="1190">
                  <c:v>1781.6674861907932</c:v>
                </c:pt>
                <c:pt idx="1191">
                  <c:v>1779.8038172721836</c:v>
                </c:pt>
                <c:pt idx="1192">
                  <c:v>1777.9401483535739</c:v>
                </c:pt>
                <c:pt idx="1193">
                  <c:v>1776.0764794349643</c:v>
                </c:pt>
                <c:pt idx="1194">
                  <c:v>1774.2128105163547</c:v>
                </c:pt>
                <c:pt idx="1195">
                  <c:v>1772.3491415977451</c:v>
                </c:pt>
                <c:pt idx="1196">
                  <c:v>1770.4854726791355</c:v>
                </c:pt>
                <c:pt idx="1197">
                  <c:v>1768.6218037605258</c:v>
                </c:pt>
                <c:pt idx="1198">
                  <c:v>1766.7581348419162</c:v>
                </c:pt>
                <c:pt idx="1199">
                  <c:v>1764.8944659233066</c:v>
                </c:pt>
                <c:pt idx="1200">
                  <c:v>1763.030797004697</c:v>
                </c:pt>
                <c:pt idx="1201">
                  <c:v>1761.1671280860874</c:v>
                </c:pt>
                <c:pt idx="1202">
                  <c:v>1759.3034591674777</c:v>
                </c:pt>
                <c:pt idx="1203">
                  <c:v>1757.4397902488681</c:v>
                </c:pt>
                <c:pt idx="1204">
                  <c:v>1755.5761213302585</c:v>
                </c:pt>
                <c:pt idx="1205">
                  <c:v>1753.7124524116489</c:v>
                </c:pt>
                <c:pt idx="1206">
                  <c:v>1751.8487834930393</c:v>
                </c:pt>
                <c:pt idx="1207">
                  <c:v>1749.9851145744296</c:v>
                </c:pt>
                <c:pt idx="1208">
                  <c:v>1748.12144565582</c:v>
                </c:pt>
                <c:pt idx="1209">
                  <c:v>1746.2577767372104</c:v>
                </c:pt>
                <c:pt idx="1210">
                  <c:v>1744.3941078186008</c:v>
                </c:pt>
                <c:pt idx="1211">
                  <c:v>1742.5304388999912</c:v>
                </c:pt>
                <c:pt idx="1212">
                  <c:v>1740.6667699813815</c:v>
                </c:pt>
                <c:pt idx="1213">
                  <c:v>1738.8031010627719</c:v>
                </c:pt>
                <c:pt idx="1214">
                  <c:v>1736.9394321441623</c:v>
                </c:pt>
                <c:pt idx="1215">
                  <c:v>1735.0757632255527</c:v>
                </c:pt>
                <c:pt idx="1216">
                  <c:v>1733.2120943069431</c:v>
                </c:pt>
                <c:pt idx="1217">
                  <c:v>1731.3484253883335</c:v>
                </c:pt>
                <c:pt idx="1218">
                  <c:v>1729.4847564697238</c:v>
                </c:pt>
                <c:pt idx="1219">
                  <c:v>1727.6210875511142</c:v>
                </c:pt>
                <c:pt idx="1220">
                  <c:v>1725.7574186325046</c:v>
                </c:pt>
                <c:pt idx="1221">
                  <c:v>1723.893749713895</c:v>
                </c:pt>
                <c:pt idx="1222">
                  <c:v>1722.0300807952854</c:v>
                </c:pt>
                <c:pt idx="1223">
                  <c:v>1720.1664118766757</c:v>
                </c:pt>
                <c:pt idx="1224">
                  <c:v>1718.3027429580661</c:v>
                </c:pt>
                <c:pt idx="1225">
                  <c:v>1716.4390740394565</c:v>
                </c:pt>
                <c:pt idx="1226">
                  <c:v>1714.5754051208469</c:v>
                </c:pt>
                <c:pt idx="1227">
                  <c:v>1712.7117362022373</c:v>
                </c:pt>
                <c:pt idx="1228">
                  <c:v>1710.8480672836276</c:v>
                </c:pt>
                <c:pt idx="1229">
                  <c:v>1708.984398365018</c:v>
                </c:pt>
                <c:pt idx="1230">
                  <c:v>1707.1207294464084</c:v>
                </c:pt>
                <c:pt idx="1231">
                  <c:v>1705.2570605277988</c:v>
                </c:pt>
                <c:pt idx="1232">
                  <c:v>1703.3933916091892</c:v>
                </c:pt>
                <c:pt idx="1233">
                  <c:v>1701.5297226905795</c:v>
                </c:pt>
                <c:pt idx="1234">
                  <c:v>1699.6660537719699</c:v>
                </c:pt>
                <c:pt idx="1235">
                  <c:v>1697.8023848533603</c:v>
                </c:pt>
                <c:pt idx="1236">
                  <c:v>1695.9387159347507</c:v>
                </c:pt>
                <c:pt idx="1237">
                  <c:v>1694.0750470161411</c:v>
                </c:pt>
                <c:pt idx="1238">
                  <c:v>1692.2113780975315</c:v>
                </c:pt>
                <c:pt idx="1239">
                  <c:v>1690.3477091789218</c:v>
                </c:pt>
                <c:pt idx="1240">
                  <c:v>1688.4840402603122</c:v>
                </c:pt>
                <c:pt idx="1241">
                  <c:v>1686.6203713417026</c:v>
                </c:pt>
                <c:pt idx="1242">
                  <c:v>1684.756702423093</c:v>
                </c:pt>
                <c:pt idx="1243">
                  <c:v>1682.8930335044834</c:v>
                </c:pt>
                <c:pt idx="1244">
                  <c:v>1681.0293645858737</c:v>
                </c:pt>
                <c:pt idx="1245">
                  <c:v>1679.1656956672641</c:v>
                </c:pt>
                <c:pt idx="1246">
                  <c:v>1677.3020267486545</c:v>
                </c:pt>
                <c:pt idx="1247">
                  <c:v>1675.4383578300449</c:v>
                </c:pt>
                <c:pt idx="1248">
                  <c:v>1673.5746889114353</c:v>
                </c:pt>
                <c:pt idx="1249">
                  <c:v>1671.7110199928256</c:v>
                </c:pt>
                <c:pt idx="1250">
                  <c:v>1669.847351074216</c:v>
                </c:pt>
                <c:pt idx="1251">
                  <c:v>1667.9836821556064</c:v>
                </c:pt>
                <c:pt idx="1252">
                  <c:v>1666.1200132369968</c:v>
                </c:pt>
                <c:pt idx="1253">
                  <c:v>1664.2563443183872</c:v>
                </c:pt>
                <c:pt idx="1254">
                  <c:v>1662.3926753997775</c:v>
                </c:pt>
                <c:pt idx="1255">
                  <c:v>1660.5290064811679</c:v>
                </c:pt>
                <c:pt idx="1256">
                  <c:v>1658.6653375625583</c:v>
                </c:pt>
                <c:pt idx="1257">
                  <c:v>1656.8016686439487</c:v>
                </c:pt>
                <c:pt idx="1258">
                  <c:v>1654.9379997253391</c:v>
                </c:pt>
                <c:pt idx="1259">
                  <c:v>1653.0743308067294</c:v>
                </c:pt>
                <c:pt idx="1260">
                  <c:v>1651.2106618881198</c:v>
                </c:pt>
                <c:pt idx="1261">
                  <c:v>1649.3469929695102</c:v>
                </c:pt>
                <c:pt idx="1262">
                  <c:v>1647.4833240509006</c:v>
                </c:pt>
                <c:pt idx="1263">
                  <c:v>1645.619655132291</c:v>
                </c:pt>
                <c:pt idx="1264">
                  <c:v>1643.7559862136814</c:v>
                </c:pt>
                <c:pt idx="1265">
                  <c:v>1641.8923172950717</c:v>
                </c:pt>
                <c:pt idx="1266">
                  <c:v>1640.0286483764621</c:v>
                </c:pt>
                <c:pt idx="1267">
                  <c:v>1638.1649794578525</c:v>
                </c:pt>
                <c:pt idx="1268">
                  <c:v>1636.3013105392429</c:v>
                </c:pt>
                <c:pt idx="1269">
                  <c:v>1634.4376416206333</c:v>
                </c:pt>
                <c:pt idx="1270">
                  <c:v>1632.5739727020236</c:v>
                </c:pt>
                <c:pt idx="1271">
                  <c:v>1630.710303783414</c:v>
                </c:pt>
                <c:pt idx="1272">
                  <c:v>1628.8466348648044</c:v>
                </c:pt>
                <c:pt idx="1273">
                  <c:v>1626.9829659461948</c:v>
                </c:pt>
                <c:pt idx="1274">
                  <c:v>1625.1192970275852</c:v>
                </c:pt>
                <c:pt idx="1275">
                  <c:v>1623.2556281089755</c:v>
                </c:pt>
                <c:pt idx="1276">
                  <c:v>1621.3919591903659</c:v>
                </c:pt>
                <c:pt idx="1277">
                  <c:v>1619.5282902717563</c:v>
                </c:pt>
                <c:pt idx="1278">
                  <c:v>1617.6646213531467</c:v>
                </c:pt>
                <c:pt idx="1279">
                  <c:v>1615.8009524345371</c:v>
                </c:pt>
                <c:pt idx="1280">
                  <c:v>1613.9372835159274</c:v>
                </c:pt>
                <c:pt idx="1281">
                  <c:v>1612.0736145973178</c:v>
                </c:pt>
                <c:pt idx="1282">
                  <c:v>1610.2099456787082</c:v>
                </c:pt>
                <c:pt idx="1283">
                  <c:v>1608.3462767600986</c:v>
                </c:pt>
                <c:pt idx="1284">
                  <c:v>1606.482607841489</c:v>
                </c:pt>
                <c:pt idx="1285">
                  <c:v>1604.6189389228794</c:v>
                </c:pt>
                <c:pt idx="1286">
                  <c:v>1602.7552700042697</c:v>
                </c:pt>
                <c:pt idx="1287">
                  <c:v>1600.8916010856601</c:v>
                </c:pt>
                <c:pt idx="1288">
                  <c:v>1599.0279321670505</c:v>
                </c:pt>
                <c:pt idx="1289">
                  <c:v>1597.1642632484409</c:v>
                </c:pt>
                <c:pt idx="1290">
                  <c:v>1595.3005943298313</c:v>
                </c:pt>
                <c:pt idx="1291">
                  <c:v>1593.4369254112216</c:v>
                </c:pt>
                <c:pt idx="1292">
                  <c:v>1591.573256492612</c:v>
                </c:pt>
                <c:pt idx="1293">
                  <c:v>1589.7095875740024</c:v>
                </c:pt>
                <c:pt idx="1294">
                  <c:v>1587.8459186553928</c:v>
                </c:pt>
                <c:pt idx="1295">
                  <c:v>1585.9822497367832</c:v>
                </c:pt>
                <c:pt idx="1296">
                  <c:v>1584.1185808181735</c:v>
                </c:pt>
                <c:pt idx="1297">
                  <c:v>1582.2549118995639</c:v>
                </c:pt>
                <c:pt idx="1298">
                  <c:v>1580.3912429809543</c:v>
                </c:pt>
                <c:pt idx="1299">
                  <c:v>1578.5275740623447</c:v>
                </c:pt>
                <c:pt idx="1300">
                  <c:v>1576.6639051437351</c:v>
                </c:pt>
                <c:pt idx="1301">
                  <c:v>1574.8002362251254</c:v>
                </c:pt>
                <c:pt idx="1302">
                  <c:v>1572.9365673065158</c:v>
                </c:pt>
                <c:pt idx="1303">
                  <c:v>1571.0728983879062</c:v>
                </c:pt>
                <c:pt idx="1304">
                  <c:v>1569.2092294692966</c:v>
                </c:pt>
                <c:pt idx="1305">
                  <c:v>1567.345560550687</c:v>
                </c:pt>
                <c:pt idx="1306">
                  <c:v>1565.4818916320773</c:v>
                </c:pt>
                <c:pt idx="1307">
                  <c:v>1563.6182227134677</c:v>
                </c:pt>
                <c:pt idx="1308">
                  <c:v>1561.7545537948581</c:v>
                </c:pt>
                <c:pt idx="1309">
                  <c:v>1559.8908848762485</c:v>
                </c:pt>
                <c:pt idx="1310">
                  <c:v>1558.0272159576389</c:v>
                </c:pt>
                <c:pt idx="1311">
                  <c:v>1556.1635470390293</c:v>
                </c:pt>
                <c:pt idx="1312">
                  <c:v>1554.2998781204196</c:v>
                </c:pt>
                <c:pt idx="1313">
                  <c:v>1552.43620920181</c:v>
                </c:pt>
                <c:pt idx="1314">
                  <c:v>1550.5725402832004</c:v>
                </c:pt>
                <c:pt idx="1315">
                  <c:v>1548.7088713645908</c:v>
                </c:pt>
                <c:pt idx="1316">
                  <c:v>1546.8452024459812</c:v>
                </c:pt>
                <c:pt idx="1317">
                  <c:v>1544.9815335273715</c:v>
                </c:pt>
                <c:pt idx="1318">
                  <c:v>1543.1178646087619</c:v>
                </c:pt>
                <c:pt idx="1319">
                  <c:v>1541.2541956901523</c:v>
                </c:pt>
                <c:pt idx="1320">
                  <c:v>1539.3905267715427</c:v>
                </c:pt>
                <c:pt idx="1321">
                  <c:v>1537.5268578529331</c:v>
                </c:pt>
                <c:pt idx="1322">
                  <c:v>1535.6631889343234</c:v>
                </c:pt>
                <c:pt idx="1323">
                  <c:v>1533.7995200157138</c:v>
                </c:pt>
                <c:pt idx="1324">
                  <c:v>1531.9358510971042</c:v>
                </c:pt>
                <c:pt idx="1325">
                  <c:v>1530.0721821784946</c:v>
                </c:pt>
                <c:pt idx="1326">
                  <c:v>1528.208513259885</c:v>
                </c:pt>
                <c:pt idx="1327">
                  <c:v>1526.3448443412753</c:v>
                </c:pt>
                <c:pt idx="1328">
                  <c:v>1524.4811754226657</c:v>
                </c:pt>
                <c:pt idx="1329">
                  <c:v>1522.6175065040561</c:v>
                </c:pt>
                <c:pt idx="1330">
                  <c:v>1520.7538375854465</c:v>
                </c:pt>
                <c:pt idx="1331">
                  <c:v>1518.8901686668369</c:v>
                </c:pt>
                <c:pt idx="1332">
                  <c:v>1517.0264997482273</c:v>
                </c:pt>
                <c:pt idx="1333">
                  <c:v>1515.1628308296176</c:v>
                </c:pt>
                <c:pt idx="1334">
                  <c:v>1513.299161911008</c:v>
                </c:pt>
                <c:pt idx="1335">
                  <c:v>1511.4354929923984</c:v>
                </c:pt>
                <c:pt idx="1336">
                  <c:v>1509.5718240737888</c:v>
                </c:pt>
                <c:pt idx="1337">
                  <c:v>1507.7081551551792</c:v>
                </c:pt>
                <c:pt idx="1338">
                  <c:v>1505.8444862365695</c:v>
                </c:pt>
                <c:pt idx="1339">
                  <c:v>1503.9808173179599</c:v>
                </c:pt>
                <c:pt idx="1340">
                  <c:v>1502.1171483993503</c:v>
                </c:pt>
                <c:pt idx="1341">
                  <c:v>1500.2534794807407</c:v>
                </c:pt>
                <c:pt idx="1342">
                  <c:v>1498.3898105621311</c:v>
                </c:pt>
                <c:pt idx="1343">
                  <c:v>1496.5261416435214</c:v>
                </c:pt>
                <c:pt idx="1344">
                  <c:v>1494.6624727249118</c:v>
                </c:pt>
                <c:pt idx="1345">
                  <c:v>1492.7988038063022</c:v>
                </c:pt>
                <c:pt idx="1346">
                  <c:v>1490.9351348876926</c:v>
                </c:pt>
                <c:pt idx="1347">
                  <c:v>1489.071465969083</c:v>
                </c:pt>
                <c:pt idx="1348">
                  <c:v>1487.2077970504733</c:v>
                </c:pt>
                <c:pt idx="1349">
                  <c:v>1485.3441281318637</c:v>
                </c:pt>
                <c:pt idx="1350">
                  <c:v>1483.4804592132541</c:v>
                </c:pt>
                <c:pt idx="1351">
                  <c:v>1481.6167902946445</c:v>
                </c:pt>
                <c:pt idx="1352">
                  <c:v>1479.7531213760349</c:v>
                </c:pt>
                <c:pt idx="1353">
                  <c:v>1477.8894524574253</c:v>
                </c:pt>
                <c:pt idx="1354">
                  <c:v>1476.0257835388156</c:v>
                </c:pt>
                <c:pt idx="1355">
                  <c:v>1474.162114620206</c:v>
                </c:pt>
                <c:pt idx="1356">
                  <c:v>1472.2984457015964</c:v>
                </c:pt>
                <c:pt idx="1357">
                  <c:v>1470.4347767829868</c:v>
                </c:pt>
                <c:pt idx="1358">
                  <c:v>1468.5711078643772</c:v>
                </c:pt>
                <c:pt idx="1359">
                  <c:v>1466.7074389457675</c:v>
                </c:pt>
                <c:pt idx="1360">
                  <c:v>1464.8437700271579</c:v>
                </c:pt>
                <c:pt idx="1361">
                  <c:v>1462.9801011085483</c:v>
                </c:pt>
                <c:pt idx="1362">
                  <c:v>1461.1164321899387</c:v>
                </c:pt>
                <c:pt idx="1363">
                  <c:v>1459.2527632713291</c:v>
                </c:pt>
                <c:pt idx="1364">
                  <c:v>1457.3890943527194</c:v>
                </c:pt>
                <c:pt idx="1365">
                  <c:v>1455.5254254341098</c:v>
                </c:pt>
                <c:pt idx="1366">
                  <c:v>1453.6617565155002</c:v>
                </c:pt>
                <c:pt idx="1367">
                  <c:v>1451.7980875968906</c:v>
                </c:pt>
                <c:pt idx="1368">
                  <c:v>1449.934418678281</c:v>
                </c:pt>
                <c:pt idx="1369">
                  <c:v>1448.0707497596713</c:v>
                </c:pt>
                <c:pt idx="1370">
                  <c:v>1446.2070808410617</c:v>
                </c:pt>
                <c:pt idx="1371">
                  <c:v>1444.3434119224521</c:v>
                </c:pt>
                <c:pt idx="1372">
                  <c:v>1442.4797430038425</c:v>
                </c:pt>
                <c:pt idx="1373">
                  <c:v>1440.6160740852329</c:v>
                </c:pt>
                <c:pt idx="1374">
                  <c:v>1438.7524051666232</c:v>
                </c:pt>
                <c:pt idx="1375">
                  <c:v>1436.8887362480136</c:v>
                </c:pt>
                <c:pt idx="1376">
                  <c:v>1435.025067329404</c:v>
                </c:pt>
                <c:pt idx="1377">
                  <c:v>1433.1613984107944</c:v>
                </c:pt>
                <c:pt idx="1378">
                  <c:v>1431.2977294921848</c:v>
                </c:pt>
                <c:pt idx="1379">
                  <c:v>1429.4340605735752</c:v>
                </c:pt>
                <c:pt idx="1380">
                  <c:v>1427.5703916549655</c:v>
                </c:pt>
                <c:pt idx="1381">
                  <c:v>1425.7067227363559</c:v>
                </c:pt>
                <c:pt idx="1382">
                  <c:v>1423.8430538177463</c:v>
                </c:pt>
                <c:pt idx="1383">
                  <c:v>1421.9793848991367</c:v>
                </c:pt>
                <c:pt idx="1384">
                  <c:v>1420.1157159805271</c:v>
                </c:pt>
                <c:pt idx="1385">
                  <c:v>1418.2520470619174</c:v>
                </c:pt>
                <c:pt idx="1386">
                  <c:v>1416.3883781433078</c:v>
                </c:pt>
                <c:pt idx="1387">
                  <c:v>1414.5247092246982</c:v>
                </c:pt>
                <c:pt idx="1388">
                  <c:v>1412.6610403060886</c:v>
                </c:pt>
                <c:pt idx="1389">
                  <c:v>1410.797371387479</c:v>
                </c:pt>
                <c:pt idx="1390">
                  <c:v>1408.9337024688693</c:v>
                </c:pt>
                <c:pt idx="1391">
                  <c:v>1407.0700335502597</c:v>
                </c:pt>
                <c:pt idx="1392">
                  <c:v>1405.2063646316501</c:v>
                </c:pt>
                <c:pt idx="1393">
                  <c:v>1403.3426957130405</c:v>
                </c:pt>
                <c:pt idx="1394">
                  <c:v>1401.4790267944309</c:v>
                </c:pt>
                <c:pt idx="1395">
                  <c:v>1399.6153578758212</c:v>
                </c:pt>
                <c:pt idx="1396">
                  <c:v>1397.7516889572116</c:v>
                </c:pt>
                <c:pt idx="1397">
                  <c:v>1395.888020038602</c:v>
                </c:pt>
                <c:pt idx="1398">
                  <c:v>1394.0243511199924</c:v>
                </c:pt>
                <c:pt idx="1399">
                  <c:v>1392.1606822013828</c:v>
                </c:pt>
                <c:pt idx="1400">
                  <c:v>1390.2970132827732</c:v>
                </c:pt>
                <c:pt idx="1401">
                  <c:v>1388.4333443641635</c:v>
                </c:pt>
                <c:pt idx="1402">
                  <c:v>1386.5696754455539</c:v>
                </c:pt>
                <c:pt idx="1403">
                  <c:v>1384.7060065269443</c:v>
                </c:pt>
                <c:pt idx="1404">
                  <c:v>1382.8423376083347</c:v>
                </c:pt>
                <c:pt idx="1405">
                  <c:v>1380.9786686897251</c:v>
                </c:pt>
                <c:pt idx="1406">
                  <c:v>1379.1149997711154</c:v>
                </c:pt>
                <c:pt idx="1407">
                  <c:v>1377.2513308525058</c:v>
                </c:pt>
                <c:pt idx="1408">
                  <c:v>1375.3876619338962</c:v>
                </c:pt>
                <c:pt idx="1409">
                  <c:v>1373.5239930152866</c:v>
                </c:pt>
                <c:pt idx="1410">
                  <c:v>1371.660324096677</c:v>
                </c:pt>
                <c:pt idx="1411">
                  <c:v>1369.7966551780673</c:v>
                </c:pt>
                <c:pt idx="1412">
                  <c:v>1367.9329862594577</c:v>
                </c:pt>
                <c:pt idx="1413">
                  <c:v>1366.0693173408481</c:v>
                </c:pt>
                <c:pt idx="1414">
                  <c:v>1364.2056484222385</c:v>
                </c:pt>
                <c:pt idx="1415">
                  <c:v>1362.3419795036289</c:v>
                </c:pt>
                <c:pt idx="1416">
                  <c:v>1360.4783105850192</c:v>
                </c:pt>
                <c:pt idx="1417">
                  <c:v>1358.6146416664096</c:v>
                </c:pt>
                <c:pt idx="1418">
                  <c:v>1356.7509727478</c:v>
                </c:pt>
                <c:pt idx="1419">
                  <c:v>1354.8873038291904</c:v>
                </c:pt>
                <c:pt idx="1420">
                  <c:v>1353.0236349105808</c:v>
                </c:pt>
                <c:pt idx="1421">
                  <c:v>1351.1599659919711</c:v>
                </c:pt>
                <c:pt idx="1422">
                  <c:v>1349.2962970733615</c:v>
                </c:pt>
                <c:pt idx="1423">
                  <c:v>1347.4326281547519</c:v>
                </c:pt>
                <c:pt idx="1424">
                  <c:v>1345.5689592361423</c:v>
                </c:pt>
                <c:pt idx="1425">
                  <c:v>1343.7052903175327</c:v>
                </c:pt>
                <c:pt idx="1426">
                  <c:v>1341.8416213989231</c:v>
                </c:pt>
                <c:pt idx="1427">
                  <c:v>1339.9779524803134</c:v>
                </c:pt>
                <c:pt idx="1428">
                  <c:v>1338.1142835617038</c:v>
                </c:pt>
                <c:pt idx="1429">
                  <c:v>1336.2506146430942</c:v>
                </c:pt>
                <c:pt idx="1430">
                  <c:v>1334.3869457244846</c:v>
                </c:pt>
                <c:pt idx="1431">
                  <c:v>1332.523276805875</c:v>
                </c:pt>
                <c:pt idx="1432">
                  <c:v>1330.6596078872653</c:v>
                </c:pt>
                <c:pt idx="1433">
                  <c:v>1328.7959389686557</c:v>
                </c:pt>
                <c:pt idx="1434">
                  <c:v>1326.9322700500461</c:v>
                </c:pt>
                <c:pt idx="1435">
                  <c:v>1325.0686011314365</c:v>
                </c:pt>
                <c:pt idx="1436">
                  <c:v>1323.2049322128269</c:v>
                </c:pt>
                <c:pt idx="1437">
                  <c:v>1321.3412632942172</c:v>
                </c:pt>
                <c:pt idx="1438">
                  <c:v>1319.4775943756076</c:v>
                </c:pt>
                <c:pt idx="1439">
                  <c:v>1317.613925456998</c:v>
                </c:pt>
                <c:pt idx="1440">
                  <c:v>1315.7502565383884</c:v>
                </c:pt>
                <c:pt idx="1441">
                  <c:v>1313.8865876197788</c:v>
                </c:pt>
                <c:pt idx="1442">
                  <c:v>1312.0229187011691</c:v>
                </c:pt>
                <c:pt idx="1443">
                  <c:v>1310.1592497825595</c:v>
                </c:pt>
                <c:pt idx="1444">
                  <c:v>1308.2955808639499</c:v>
                </c:pt>
                <c:pt idx="1445">
                  <c:v>1306.4319119453403</c:v>
                </c:pt>
                <c:pt idx="1446">
                  <c:v>1304.5682430267307</c:v>
                </c:pt>
                <c:pt idx="1447">
                  <c:v>1302.7045741081211</c:v>
                </c:pt>
                <c:pt idx="1448">
                  <c:v>1300.8409051895114</c:v>
                </c:pt>
                <c:pt idx="1449">
                  <c:v>1298.9772362709018</c:v>
                </c:pt>
                <c:pt idx="1450">
                  <c:v>1297.1135673522922</c:v>
                </c:pt>
                <c:pt idx="1451">
                  <c:v>1295.2498984336826</c:v>
                </c:pt>
                <c:pt idx="1452">
                  <c:v>1293.386229515073</c:v>
                </c:pt>
                <c:pt idx="1453">
                  <c:v>1291.5225605964633</c:v>
                </c:pt>
                <c:pt idx="1454">
                  <c:v>1289.6588916778537</c:v>
                </c:pt>
                <c:pt idx="1455">
                  <c:v>1287.7952227592441</c:v>
                </c:pt>
                <c:pt idx="1456">
                  <c:v>1285.9315538406345</c:v>
                </c:pt>
                <c:pt idx="1457">
                  <c:v>1284.0678849220249</c:v>
                </c:pt>
                <c:pt idx="1458">
                  <c:v>1282.2042160034152</c:v>
                </c:pt>
                <c:pt idx="1459">
                  <c:v>1280.3405470848056</c:v>
                </c:pt>
                <c:pt idx="1460">
                  <c:v>1278.476878166196</c:v>
                </c:pt>
                <c:pt idx="1461">
                  <c:v>1276.6132092475864</c:v>
                </c:pt>
                <c:pt idx="1462">
                  <c:v>1274.7495403289768</c:v>
                </c:pt>
                <c:pt idx="1463">
                  <c:v>1272.8858714103671</c:v>
                </c:pt>
                <c:pt idx="1464">
                  <c:v>1271.0222024917575</c:v>
                </c:pt>
                <c:pt idx="1465">
                  <c:v>1269.1585335731479</c:v>
                </c:pt>
                <c:pt idx="1466">
                  <c:v>1267.2948646545383</c:v>
                </c:pt>
                <c:pt idx="1467">
                  <c:v>1265.4311957359287</c:v>
                </c:pt>
                <c:pt idx="1468">
                  <c:v>1263.567526817319</c:v>
                </c:pt>
                <c:pt idx="1469">
                  <c:v>1261.7038578987094</c:v>
                </c:pt>
                <c:pt idx="1470">
                  <c:v>1259.8401889800998</c:v>
                </c:pt>
                <c:pt idx="1471">
                  <c:v>1257.9765200614902</c:v>
                </c:pt>
                <c:pt idx="1472">
                  <c:v>1256.1128511428806</c:v>
                </c:pt>
                <c:pt idx="1473">
                  <c:v>1254.249182224271</c:v>
                </c:pt>
                <c:pt idx="1474">
                  <c:v>1252.3855133056613</c:v>
                </c:pt>
                <c:pt idx="1475">
                  <c:v>1250.5218443870517</c:v>
                </c:pt>
                <c:pt idx="1476">
                  <c:v>1248.6581754684421</c:v>
                </c:pt>
                <c:pt idx="1477">
                  <c:v>1246.7945065498325</c:v>
                </c:pt>
                <c:pt idx="1478">
                  <c:v>1244.9308376312229</c:v>
                </c:pt>
                <c:pt idx="1479">
                  <c:v>1243.0671687126132</c:v>
                </c:pt>
                <c:pt idx="1480">
                  <c:v>1241.2034997940036</c:v>
                </c:pt>
                <c:pt idx="1481">
                  <c:v>1239.339830875394</c:v>
                </c:pt>
                <c:pt idx="1482">
                  <c:v>1237.4761619567844</c:v>
                </c:pt>
                <c:pt idx="1483">
                  <c:v>1235.6124930381748</c:v>
                </c:pt>
                <c:pt idx="1484">
                  <c:v>1233.7488241195651</c:v>
                </c:pt>
                <c:pt idx="1485">
                  <c:v>1231.8851552009555</c:v>
                </c:pt>
                <c:pt idx="1486">
                  <c:v>1230.0214862823459</c:v>
                </c:pt>
                <c:pt idx="1487">
                  <c:v>1228.1578173637363</c:v>
                </c:pt>
                <c:pt idx="1488">
                  <c:v>1226.2941484451267</c:v>
                </c:pt>
                <c:pt idx="1489">
                  <c:v>1224.430479526517</c:v>
                </c:pt>
                <c:pt idx="1490">
                  <c:v>1222.5668106079074</c:v>
                </c:pt>
                <c:pt idx="1491">
                  <c:v>1220.7031416892978</c:v>
                </c:pt>
                <c:pt idx="1492">
                  <c:v>1218.8394727706882</c:v>
                </c:pt>
                <c:pt idx="1493">
                  <c:v>1216.9758038520786</c:v>
                </c:pt>
                <c:pt idx="1494">
                  <c:v>1215.112134933469</c:v>
                </c:pt>
                <c:pt idx="1495">
                  <c:v>1213.2484660148593</c:v>
                </c:pt>
                <c:pt idx="1496">
                  <c:v>1211.3847970962497</c:v>
                </c:pt>
                <c:pt idx="1497">
                  <c:v>1209.5211281776401</c:v>
                </c:pt>
                <c:pt idx="1498">
                  <c:v>1207.6574592590305</c:v>
                </c:pt>
                <c:pt idx="1499">
                  <c:v>1205.7937903404209</c:v>
                </c:pt>
                <c:pt idx="1500">
                  <c:v>1203.9301214218112</c:v>
                </c:pt>
                <c:pt idx="1501">
                  <c:v>1202.0664525032016</c:v>
                </c:pt>
                <c:pt idx="1502">
                  <c:v>1200.202783584592</c:v>
                </c:pt>
                <c:pt idx="1503">
                  <c:v>1198.3391146659824</c:v>
                </c:pt>
                <c:pt idx="1504">
                  <c:v>1196.4754457473728</c:v>
                </c:pt>
                <c:pt idx="1505">
                  <c:v>1194.6117768287631</c:v>
                </c:pt>
                <c:pt idx="1506">
                  <c:v>1192.7481079101535</c:v>
                </c:pt>
                <c:pt idx="1507">
                  <c:v>1190.8844389915439</c:v>
                </c:pt>
                <c:pt idx="1508">
                  <c:v>1189.0207700729343</c:v>
                </c:pt>
                <c:pt idx="1509">
                  <c:v>1187.1571011543247</c:v>
                </c:pt>
                <c:pt idx="1510">
                  <c:v>1185.293432235715</c:v>
                </c:pt>
                <c:pt idx="1511">
                  <c:v>1183.4297633171054</c:v>
                </c:pt>
                <c:pt idx="1512">
                  <c:v>1181.5660943984958</c:v>
                </c:pt>
                <c:pt idx="1513">
                  <c:v>1179.7024254798862</c:v>
                </c:pt>
                <c:pt idx="1514">
                  <c:v>1177.8387565612766</c:v>
                </c:pt>
                <c:pt idx="1515">
                  <c:v>1175.9750876426669</c:v>
                </c:pt>
                <c:pt idx="1516">
                  <c:v>1174.1114187240573</c:v>
                </c:pt>
                <c:pt idx="1517">
                  <c:v>1172.2477498054477</c:v>
                </c:pt>
                <c:pt idx="1518">
                  <c:v>1170.3840808868381</c:v>
                </c:pt>
                <c:pt idx="1519">
                  <c:v>1168.5204119682285</c:v>
                </c:pt>
                <c:pt idx="1520">
                  <c:v>1166.6567430496189</c:v>
                </c:pt>
                <c:pt idx="1521">
                  <c:v>1164.7930741310092</c:v>
                </c:pt>
                <c:pt idx="1522">
                  <c:v>1162.9294052123996</c:v>
                </c:pt>
                <c:pt idx="1523">
                  <c:v>1161.06573629379</c:v>
                </c:pt>
                <c:pt idx="1524">
                  <c:v>1159.2020673751804</c:v>
                </c:pt>
                <c:pt idx="1525">
                  <c:v>1157.3383984565708</c:v>
                </c:pt>
                <c:pt idx="1526">
                  <c:v>1155.4747295379611</c:v>
                </c:pt>
                <c:pt idx="1527">
                  <c:v>1153.6110606193515</c:v>
                </c:pt>
                <c:pt idx="1528">
                  <c:v>1151.7473917007419</c:v>
                </c:pt>
                <c:pt idx="1529">
                  <c:v>1149.8837227821323</c:v>
                </c:pt>
                <c:pt idx="1530">
                  <c:v>1148.0200538635227</c:v>
                </c:pt>
                <c:pt idx="1531">
                  <c:v>1146.156384944913</c:v>
                </c:pt>
                <c:pt idx="1532">
                  <c:v>1144.2927160263034</c:v>
                </c:pt>
                <c:pt idx="1533">
                  <c:v>1142.4290471076938</c:v>
                </c:pt>
                <c:pt idx="1534">
                  <c:v>1140.5653781890842</c:v>
                </c:pt>
                <c:pt idx="1535">
                  <c:v>1138.7017092704746</c:v>
                </c:pt>
                <c:pt idx="1536">
                  <c:v>1136.8380403518649</c:v>
                </c:pt>
                <c:pt idx="1537">
                  <c:v>1134.9743714332553</c:v>
                </c:pt>
                <c:pt idx="1538">
                  <c:v>1133.1107025146457</c:v>
                </c:pt>
                <c:pt idx="1539">
                  <c:v>1131.2470335960361</c:v>
                </c:pt>
                <c:pt idx="1540">
                  <c:v>1129.3833646774265</c:v>
                </c:pt>
                <c:pt idx="1541">
                  <c:v>1127.5196957588169</c:v>
                </c:pt>
                <c:pt idx="1542">
                  <c:v>1125.6560268402072</c:v>
                </c:pt>
                <c:pt idx="1543">
                  <c:v>1123.7923579215976</c:v>
                </c:pt>
                <c:pt idx="1544">
                  <c:v>1121.928689002988</c:v>
                </c:pt>
                <c:pt idx="1545">
                  <c:v>1120.0650200843784</c:v>
                </c:pt>
                <c:pt idx="1546">
                  <c:v>1118.2013511657688</c:v>
                </c:pt>
                <c:pt idx="1547">
                  <c:v>1116.3376822471591</c:v>
                </c:pt>
                <c:pt idx="1548">
                  <c:v>1114.4740133285495</c:v>
                </c:pt>
                <c:pt idx="1549">
                  <c:v>1112.6103444099399</c:v>
                </c:pt>
                <c:pt idx="1550">
                  <c:v>1110.7466754913303</c:v>
                </c:pt>
                <c:pt idx="1551">
                  <c:v>1108.8830065727207</c:v>
                </c:pt>
                <c:pt idx="1552">
                  <c:v>1107.019337654111</c:v>
                </c:pt>
                <c:pt idx="1553">
                  <c:v>1105.1556687355014</c:v>
                </c:pt>
                <c:pt idx="1554">
                  <c:v>1103.2919998168918</c:v>
                </c:pt>
                <c:pt idx="1555">
                  <c:v>1101.4283308982822</c:v>
                </c:pt>
                <c:pt idx="1556">
                  <c:v>1099.5646619796726</c:v>
                </c:pt>
                <c:pt idx="1557">
                  <c:v>1097.7009930610629</c:v>
                </c:pt>
                <c:pt idx="1558">
                  <c:v>1095.8373241424533</c:v>
                </c:pt>
                <c:pt idx="1559">
                  <c:v>1093.9736552238437</c:v>
                </c:pt>
                <c:pt idx="1560">
                  <c:v>1092.1099863052341</c:v>
                </c:pt>
                <c:pt idx="1561">
                  <c:v>1090.2463173866245</c:v>
                </c:pt>
                <c:pt idx="1562">
                  <c:v>1088.3826484680148</c:v>
                </c:pt>
                <c:pt idx="1563">
                  <c:v>1086.5189795494052</c:v>
                </c:pt>
                <c:pt idx="1564">
                  <c:v>1084.6553106307956</c:v>
                </c:pt>
                <c:pt idx="1565">
                  <c:v>1082.791641712186</c:v>
                </c:pt>
                <c:pt idx="1566">
                  <c:v>1080.9279727935764</c:v>
                </c:pt>
                <c:pt idx="1567">
                  <c:v>1079.0643038749668</c:v>
                </c:pt>
                <c:pt idx="1568">
                  <c:v>1077.2006349563571</c:v>
                </c:pt>
                <c:pt idx="1569">
                  <c:v>1075.3369660377475</c:v>
                </c:pt>
                <c:pt idx="1570">
                  <c:v>1073.4732971191379</c:v>
                </c:pt>
                <c:pt idx="1571">
                  <c:v>1071.6096282005283</c:v>
                </c:pt>
                <c:pt idx="1572">
                  <c:v>1069.7459592819187</c:v>
                </c:pt>
                <c:pt idx="1573">
                  <c:v>1067.882290363309</c:v>
                </c:pt>
                <c:pt idx="1574">
                  <c:v>1066.0186214446994</c:v>
                </c:pt>
                <c:pt idx="1575">
                  <c:v>1064.1549525260898</c:v>
                </c:pt>
                <c:pt idx="1576">
                  <c:v>1062.2912836074802</c:v>
                </c:pt>
                <c:pt idx="1577">
                  <c:v>1060.4276146888706</c:v>
                </c:pt>
                <c:pt idx="1578">
                  <c:v>1058.5639457702609</c:v>
                </c:pt>
                <c:pt idx="1579">
                  <c:v>1056.7002768516513</c:v>
                </c:pt>
                <c:pt idx="1580">
                  <c:v>1054.8366079330417</c:v>
                </c:pt>
                <c:pt idx="1581">
                  <c:v>1052.9729390144321</c:v>
                </c:pt>
                <c:pt idx="1582">
                  <c:v>1051.1092700958225</c:v>
                </c:pt>
                <c:pt idx="1583">
                  <c:v>1049.2456011772128</c:v>
                </c:pt>
                <c:pt idx="1584">
                  <c:v>1047.3819322586032</c:v>
                </c:pt>
                <c:pt idx="1585">
                  <c:v>1045.5182633399936</c:v>
                </c:pt>
                <c:pt idx="1586">
                  <c:v>1043.654594421384</c:v>
                </c:pt>
                <c:pt idx="1587">
                  <c:v>1041.7909255027744</c:v>
                </c:pt>
                <c:pt idx="1588">
                  <c:v>1039.9272565841648</c:v>
                </c:pt>
                <c:pt idx="1589">
                  <c:v>1038.0635876655551</c:v>
                </c:pt>
                <c:pt idx="1590">
                  <c:v>1036.1999187469455</c:v>
                </c:pt>
                <c:pt idx="1591">
                  <c:v>1034.3362498283359</c:v>
                </c:pt>
                <c:pt idx="1592">
                  <c:v>1032.4725809097263</c:v>
                </c:pt>
                <c:pt idx="1593">
                  <c:v>1030.6089119911167</c:v>
                </c:pt>
                <c:pt idx="1594">
                  <c:v>1028.745243072507</c:v>
                </c:pt>
                <c:pt idx="1595">
                  <c:v>1026.8815741538974</c:v>
                </c:pt>
                <c:pt idx="1596">
                  <c:v>1025.0179052352878</c:v>
                </c:pt>
                <c:pt idx="1597">
                  <c:v>1023.1542363166782</c:v>
                </c:pt>
                <c:pt idx="1598">
                  <c:v>1021.2905673980686</c:v>
                </c:pt>
                <c:pt idx="1599">
                  <c:v>1019.4268984794589</c:v>
                </c:pt>
                <c:pt idx="1600">
                  <c:v>1017.5632295608493</c:v>
                </c:pt>
                <c:pt idx="1601">
                  <c:v>1015.6995606422397</c:v>
                </c:pt>
                <c:pt idx="1602">
                  <c:v>1013.8358917236301</c:v>
                </c:pt>
                <c:pt idx="1603">
                  <c:v>1011.9722228050205</c:v>
                </c:pt>
                <c:pt idx="1604">
                  <c:v>1010.1085538864108</c:v>
                </c:pt>
                <c:pt idx="1605">
                  <c:v>1008.2448849678012</c:v>
                </c:pt>
                <c:pt idx="1606">
                  <c:v>1006.3812160491916</c:v>
                </c:pt>
                <c:pt idx="1607">
                  <c:v>1004.517547130582</c:v>
                </c:pt>
                <c:pt idx="1608">
                  <c:v>1002.6538782119724</c:v>
                </c:pt>
                <c:pt idx="1609">
                  <c:v>1000.7902092933628</c:v>
                </c:pt>
                <c:pt idx="1610">
                  <c:v>998.92654037475313</c:v>
                </c:pt>
                <c:pt idx="1611">
                  <c:v>997.06287145614351</c:v>
                </c:pt>
                <c:pt idx="1612">
                  <c:v>995.19920253753389</c:v>
                </c:pt>
                <c:pt idx="1613">
                  <c:v>993.33553361892427</c:v>
                </c:pt>
                <c:pt idx="1614">
                  <c:v>991.47186470031465</c:v>
                </c:pt>
                <c:pt idx="1615">
                  <c:v>989.60819578170504</c:v>
                </c:pt>
                <c:pt idx="1616">
                  <c:v>987.74452686309542</c:v>
                </c:pt>
                <c:pt idx="1617">
                  <c:v>985.8808579444858</c:v>
                </c:pt>
                <c:pt idx="1618">
                  <c:v>984.01718902587618</c:v>
                </c:pt>
                <c:pt idx="1619">
                  <c:v>982.15352010726656</c:v>
                </c:pt>
                <c:pt idx="1620">
                  <c:v>980.28985118865694</c:v>
                </c:pt>
                <c:pt idx="1621">
                  <c:v>978.42618227004732</c:v>
                </c:pt>
                <c:pt idx="1622">
                  <c:v>976.5625133514377</c:v>
                </c:pt>
                <c:pt idx="1623">
                  <c:v>974.69884443282808</c:v>
                </c:pt>
                <c:pt idx="1624">
                  <c:v>972.83517551421846</c:v>
                </c:pt>
                <c:pt idx="1625">
                  <c:v>970.97150659560884</c:v>
                </c:pt>
                <c:pt idx="1626">
                  <c:v>969.10783767699922</c:v>
                </c:pt>
                <c:pt idx="1627">
                  <c:v>967.24416875838961</c:v>
                </c:pt>
                <c:pt idx="1628">
                  <c:v>965.38049983977999</c:v>
                </c:pt>
                <c:pt idx="1629">
                  <c:v>963.51683092117037</c:v>
                </c:pt>
                <c:pt idx="1630">
                  <c:v>961.65316200256075</c:v>
                </c:pt>
                <c:pt idx="1631">
                  <c:v>959.78949308395113</c:v>
                </c:pt>
                <c:pt idx="1632">
                  <c:v>957.92582416534151</c:v>
                </c:pt>
                <c:pt idx="1633">
                  <c:v>956.06215524673189</c:v>
                </c:pt>
                <c:pt idx="1634">
                  <c:v>954.19848632812227</c:v>
                </c:pt>
                <c:pt idx="1635">
                  <c:v>952.33481740951265</c:v>
                </c:pt>
                <c:pt idx="1636">
                  <c:v>950.47114849090303</c:v>
                </c:pt>
                <c:pt idx="1637">
                  <c:v>948.60747957229341</c:v>
                </c:pt>
                <c:pt idx="1638">
                  <c:v>946.74381065368379</c:v>
                </c:pt>
                <c:pt idx="1639">
                  <c:v>944.88014173507418</c:v>
                </c:pt>
                <c:pt idx="1640">
                  <c:v>943.01647281646456</c:v>
                </c:pt>
                <c:pt idx="1641">
                  <c:v>941.15280389785494</c:v>
                </c:pt>
                <c:pt idx="1642">
                  <c:v>939.28913497924532</c:v>
                </c:pt>
                <c:pt idx="1643">
                  <c:v>937.4254660606357</c:v>
                </c:pt>
                <c:pt idx="1644">
                  <c:v>935.56179714202608</c:v>
                </c:pt>
                <c:pt idx="1645">
                  <c:v>933.69812822341646</c:v>
                </c:pt>
                <c:pt idx="1646">
                  <c:v>931.83445930480684</c:v>
                </c:pt>
                <c:pt idx="1647">
                  <c:v>929.97079038619722</c:v>
                </c:pt>
                <c:pt idx="1648">
                  <c:v>928.1071214675876</c:v>
                </c:pt>
                <c:pt idx="1649">
                  <c:v>926.24345254897798</c:v>
                </c:pt>
                <c:pt idx="1650">
                  <c:v>924.37978363036837</c:v>
                </c:pt>
                <c:pt idx="1651">
                  <c:v>922.51611471175875</c:v>
                </c:pt>
                <c:pt idx="1652">
                  <c:v>920.65244579314913</c:v>
                </c:pt>
                <c:pt idx="1653">
                  <c:v>918.78877687453951</c:v>
                </c:pt>
                <c:pt idx="1654">
                  <c:v>916.92510795592989</c:v>
                </c:pt>
                <c:pt idx="1655">
                  <c:v>915.06143903732027</c:v>
                </c:pt>
                <c:pt idx="1656">
                  <c:v>913.19777011871065</c:v>
                </c:pt>
                <c:pt idx="1657">
                  <c:v>911.33410120010103</c:v>
                </c:pt>
                <c:pt idx="1658">
                  <c:v>909.47043228149141</c:v>
                </c:pt>
                <c:pt idx="1659">
                  <c:v>907.60676336288179</c:v>
                </c:pt>
                <c:pt idx="1660">
                  <c:v>905.74309444427217</c:v>
                </c:pt>
                <c:pt idx="1661">
                  <c:v>903.87942552566255</c:v>
                </c:pt>
                <c:pt idx="1662">
                  <c:v>902.01575660705294</c:v>
                </c:pt>
                <c:pt idx="1663">
                  <c:v>900.15208768844332</c:v>
                </c:pt>
                <c:pt idx="1664">
                  <c:v>898.2884187698337</c:v>
                </c:pt>
                <c:pt idx="1665">
                  <c:v>896.42474985122408</c:v>
                </c:pt>
                <c:pt idx="1666">
                  <c:v>894.56108093261446</c:v>
                </c:pt>
                <c:pt idx="1667">
                  <c:v>892.69741201400484</c:v>
                </c:pt>
                <c:pt idx="1668">
                  <c:v>890.83374309539522</c:v>
                </c:pt>
                <c:pt idx="1669">
                  <c:v>888.9700741767856</c:v>
                </c:pt>
                <c:pt idx="1670">
                  <c:v>887.10640525817598</c:v>
                </c:pt>
                <c:pt idx="1671">
                  <c:v>885.24273633956636</c:v>
                </c:pt>
                <c:pt idx="1672">
                  <c:v>883.37906742095674</c:v>
                </c:pt>
                <c:pt idx="1673">
                  <c:v>881.51539850234713</c:v>
                </c:pt>
                <c:pt idx="1674">
                  <c:v>879.65172958373751</c:v>
                </c:pt>
                <c:pt idx="1675">
                  <c:v>877.78806066512789</c:v>
                </c:pt>
                <c:pt idx="1676">
                  <c:v>875.92439174651827</c:v>
                </c:pt>
                <c:pt idx="1677">
                  <c:v>874.06072282790865</c:v>
                </c:pt>
                <c:pt idx="1678">
                  <c:v>872.19705390929903</c:v>
                </c:pt>
                <c:pt idx="1679">
                  <c:v>870.33338499068941</c:v>
                </c:pt>
                <c:pt idx="1680">
                  <c:v>868.46971607207979</c:v>
                </c:pt>
                <c:pt idx="1681">
                  <c:v>866.60604715347017</c:v>
                </c:pt>
                <c:pt idx="1682">
                  <c:v>864.74237823486055</c:v>
                </c:pt>
                <c:pt idx="1683">
                  <c:v>862.87870931625093</c:v>
                </c:pt>
                <c:pt idx="1684">
                  <c:v>861.01504039764131</c:v>
                </c:pt>
                <c:pt idx="1685">
                  <c:v>859.1513714790317</c:v>
                </c:pt>
                <c:pt idx="1686">
                  <c:v>857.28770256042208</c:v>
                </c:pt>
                <c:pt idx="1687">
                  <c:v>855.42403364181246</c:v>
                </c:pt>
                <c:pt idx="1688">
                  <c:v>853.56036472320284</c:v>
                </c:pt>
                <c:pt idx="1689">
                  <c:v>851.69669580459322</c:v>
                </c:pt>
                <c:pt idx="1690">
                  <c:v>849.8330268859836</c:v>
                </c:pt>
                <c:pt idx="1691">
                  <c:v>847.96935796737398</c:v>
                </c:pt>
                <c:pt idx="1692">
                  <c:v>846.10568904876436</c:v>
                </c:pt>
                <c:pt idx="1693">
                  <c:v>844.24202013015474</c:v>
                </c:pt>
                <c:pt idx="1694">
                  <c:v>842.37835121154512</c:v>
                </c:pt>
                <c:pt idx="1695">
                  <c:v>840.5146822929355</c:v>
                </c:pt>
                <c:pt idx="1696">
                  <c:v>838.65101337432588</c:v>
                </c:pt>
                <c:pt idx="1697">
                  <c:v>836.78734445571627</c:v>
                </c:pt>
                <c:pt idx="1698">
                  <c:v>834.92367553710665</c:v>
                </c:pt>
                <c:pt idx="1699">
                  <c:v>833.06000661849703</c:v>
                </c:pt>
                <c:pt idx="1700">
                  <c:v>831.19633769988741</c:v>
                </c:pt>
                <c:pt idx="1701">
                  <c:v>829.33266878127779</c:v>
                </c:pt>
                <c:pt idx="1702">
                  <c:v>827.46899986266817</c:v>
                </c:pt>
                <c:pt idx="1703">
                  <c:v>825.60533094405855</c:v>
                </c:pt>
                <c:pt idx="1704">
                  <c:v>823.74166202544893</c:v>
                </c:pt>
                <c:pt idx="1705">
                  <c:v>821.87799310683931</c:v>
                </c:pt>
                <c:pt idx="1706">
                  <c:v>820.01432418822969</c:v>
                </c:pt>
                <c:pt idx="1707">
                  <c:v>818.15065526962007</c:v>
                </c:pt>
                <c:pt idx="1708">
                  <c:v>816.28698635101046</c:v>
                </c:pt>
                <c:pt idx="1709">
                  <c:v>814.42331743240084</c:v>
                </c:pt>
                <c:pt idx="1710">
                  <c:v>812.55964851379122</c:v>
                </c:pt>
                <c:pt idx="1711">
                  <c:v>810.6959795951816</c:v>
                </c:pt>
                <c:pt idx="1712">
                  <c:v>808.83231067657198</c:v>
                </c:pt>
                <c:pt idx="1713">
                  <c:v>806.96864175796236</c:v>
                </c:pt>
                <c:pt idx="1714">
                  <c:v>805.10497283935274</c:v>
                </c:pt>
                <c:pt idx="1715">
                  <c:v>803.24130392074312</c:v>
                </c:pt>
                <c:pt idx="1716">
                  <c:v>801.3776350021335</c:v>
                </c:pt>
                <c:pt idx="1717">
                  <c:v>799.51396608352388</c:v>
                </c:pt>
                <c:pt idx="1718">
                  <c:v>797.65029716491426</c:v>
                </c:pt>
                <c:pt idx="1719">
                  <c:v>795.78662824630464</c:v>
                </c:pt>
                <c:pt idx="1720">
                  <c:v>793.92295932769503</c:v>
                </c:pt>
                <c:pt idx="1721">
                  <c:v>792.05929040908541</c:v>
                </c:pt>
                <c:pt idx="1722">
                  <c:v>790.19562149047579</c:v>
                </c:pt>
                <c:pt idx="1723">
                  <c:v>788.33195257186617</c:v>
                </c:pt>
                <c:pt idx="1724">
                  <c:v>786.46828365325655</c:v>
                </c:pt>
                <c:pt idx="1725">
                  <c:v>784.60461473464693</c:v>
                </c:pt>
                <c:pt idx="1726">
                  <c:v>782.74094581603731</c:v>
                </c:pt>
                <c:pt idx="1727">
                  <c:v>780.87727689742769</c:v>
                </c:pt>
                <c:pt idx="1728">
                  <c:v>779.01360797881807</c:v>
                </c:pt>
                <c:pt idx="1729">
                  <c:v>777.14993906020845</c:v>
                </c:pt>
                <c:pt idx="1730">
                  <c:v>775.28627014159883</c:v>
                </c:pt>
                <c:pt idx="1731">
                  <c:v>773.42260122298921</c:v>
                </c:pt>
                <c:pt idx="1732">
                  <c:v>771.5589323043796</c:v>
                </c:pt>
                <c:pt idx="1733">
                  <c:v>769.69526338576998</c:v>
                </c:pt>
                <c:pt idx="1734">
                  <c:v>767.83159446716036</c:v>
                </c:pt>
                <c:pt idx="1735">
                  <c:v>765.96792554855074</c:v>
                </c:pt>
                <c:pt idx="1736">
                  <c:v>764.10425662994112</c:v>
                </c:pt>
                <c:pt idx="1737">
                  <c:v>762.2405877113315</c:v>
                </c:pt>
                <c:pt idx="1738">
                  <c:v>760.37691879272188</c:v>
                </c:pt>
                <c:pt idx="1739">
                  <c:v>758.51324987411226</c:v>
                </c:pt>
                <c:pt idx="1740">
                  <c:v>756.64958095550264</c:v>
                </c:pt>
                <c:pt idx="1741">
                  <c:v>754.78591203689302</c:v>
                </c:pt>
                <c:pt idx="1742">
                  <c:v>752.9222431182834</c:v>
                </c:pt>
                <c:pt idx="1743">
                  <c:v>751.05857419967379</c:v>
                </c:pt>
                <c:pt idx="1744">
                  <c:v>749.19490528106417</c:v>
                </c:pt>
                <c:pt idx="1745">
                  <c:v>747.33123636245455</c:v>
                </c:pt>
                <c:pt idx="1746">
                  <c:v>745.46756744384493</c:v>
                </c:pt>
                <c:pt idx="1747">
                  <c:v>743.60389852523531</c:v>
                </c:pt>
                <c:pt idx="1748">
                  <c:v>741.74022960662569</c:v>
                </c:pt>
                <c:pt idx="1749">
                  <c:v>739.87656068801607</c:v>
                </c:pt>
                <c:pt idx="1750">
                  <c:v>738.01289176940645</c:v>
                </c:pt>
                <c:pt idx="1751">
                  <c:v>736.14922285079683</c:v>
                </c:pt>
                <c:pt idx="1752">
                  <c:v>734.28555393218721</c:v>
                </c:pt>
                <c:pt idx="1753">
                  <c:v>732.42188501357759</c:v>
                </c:pt>
                <c:pt idx="1754">
                  <c:v>730.55821609496797</c:v>
                </c:pt>
                <c:pt idx="1755">
                  <c:v>728.69454717635836</c:v>
                </c:pt>
                <c:pt idx="1756">
                  <c:v>726.83087825774874</c:v>
                </c:pt>
                <c:pt idx="1757">
                  <c:v>724.96720933913912</c:v>
                </c:pt>
                <c:pt idx="1758">
                  <c:v>723.1035404205295</c:v>
                </c:pt>
                <c:pt idx="1759">
                  <c:v>721.23987150191988</c:v>
                </c:pt>
                <c:pt idx="1760">
                  <c:v>719.37620258331026</c:v>
                </c:pt>
                <c:pt idx="1761">
                  <c:v>717.51253366470064</c:v>
                </c:pt>
                <c:pt idx="1762">
                  <c:v>715.64886474609102</c:v>
                </c:pt>
                <c:pt idx="1763">
                  <c:v>713.7851958274814</c:v>
                </c:pt>
                <c:pt idx="1764">
                  <c:v>711.92152690887178</c:v>
                </c:pt>
                <c:pt idx="1765">
                  <c:v>710.05785799026216</c:v>
                </c:pt>
                <c:pt idx="1766">
                  <c:v>708.19418907165254</c:v>
                </c:pt>
                <c:pt idx="1767">
                  <c:v>706.33052015304293</c:v>
                </c:pt>
                <c:pt idx="1768">
                  <c:v>704.46685123443331</c:v>
                </c:pt>
                <c:pt idx="1769">
                  <c:v>702.60318231582369</c:v>
                </c:pt>
                <c:pt idx="1770">
                  <c:v>700.73951339721407</c:v>
                </c:pt>
                <c:pt idx="1771">
                  <c:v>698.87584447860445</c:v>
                </c:pt>
                <c:pt idx="1772">
                  <c:v>697.01217555999483</c:v>
                </c:pt>
                <c:pt idx="1773">
                  <c:v>695.14850664138521</c:v>
                </c:pt>
                <c:pt idx="1774">
                  <c:v>693.28483772277559</c:v>
                </c:pt>
                <c:pt idx="1775">
                  <c:v>691.42116880416597</c:v>
                </c:pt>
                <c:pt idx="1776">
                  <c:v>689.55749988555635</c:v>
                </c:pt>
                <c:pt idx="1777">
                  <c:v>687.69383096694673</c:v>
                </c:pt>
                <c:pt idx="1778">
                  <c:v>685.83016204833712</c:v>
                </c:pt>
                <c:pt idx="1779">
                  <c:v>683.9664931297275</c:v>
                </c:pt>
                <c:pt idx="1780">
                  <c:v>682.10282421111788</c:v>
                </c:pt>
                <c:pt idx="1781">
                  <c:v>680.23915529250826</c:v>
                </c:pt>
                <c:pt idx="1782">
                  <c:v>678.37548637389864</c:v>
                </c:pt>
                <c:pt idx="1783">
                  <c:v>676.51181745528902</c:v>
                </c:pt>
                <c:pt idx="1784">
                  <c:v>674.6481485366794</c:v>
                </c:pt>
                <c:pt idx="1785">
                  <c:v>672.78447961806978</c:v>
                </c:pt>
                <c:pt idx="1786">
                  <c:v>670.92081069946016</c:v>
                </c:pt>
                <c:pt idx="1787">
                  <c:v>669.05714178085054</c:v>
                </c:pt>
                <c:pt idx="1788">
                  <c:v>667.19347286224092</c:v>
                </c:pt>
                <c:pt idx="1789">
                  <c:v>665.3298039436313</c:v>
                </c:pt>
                <c:pt idx="1790">
                  <c:v>663.46613502502169</c:v>
                </c:pt>
                <c:pt idx="1791">
                  <c:v>661.60246610641207</c:v>
                </c:pt>
                <c:pt idx="1792">
                  <c:v>659.73879718780245</c:v>
                </c:pt>
                <c:pt idx="1793">
                  <c:v>657.87512826919283</c:v>
                </c:pt>
                <c:pt idx="1794">
                  <c:v>656.01145935058321</c:v>
                </c:pt>
                <c:pt idx="1795">
                  <c:v>654.14779043197359</c:v>
                </c:pt>
                <c:pt idx="1796">
                  <c:v>652.28412151336397</c:v>
                </c:pt>
                <c:pt idx="1797">
                  <c:v>650.42045259475435</c:v>
                </c:pt>
                <c:pt idx="1798">
                  <c:v>648.55678367614473</c:v>
                </c:pt>
                <c:pt idx="1799">
                  <c:v>646.69311475753511</c:v>
                </c:pt>
                <c:pt idx="1800">
                  <c:v>644.82944583892549</c:v>
                </c:pt>
                <c:pt idx="1801">
                  <c:v>642.96577692031588</c:v>
                </c:pt>
                <c:pt idx="1802">
                  <c:v>641.10210800170626</c:v>
                </c:pt>
                <c:pt idx="1803">
                  <c:v>639.23843908309664</c:v>
                </c:pt>
                <c:pt idx="1804">
                  <c:v>637.37477016448702</c:v>
                </c:pt>
                <c:pt idx="1805">
                  <c:v>635.5111012458774</c:v>
                </c:pt>
                <c:pt idx="1806">
                  <c:v>633.64743232726778</c:v>
                </c:pt>
                <c:pt idx="1807">
                  <c:v>631.78376340865816</c:v>
                </c:pt>
                <c:pt idx="1808">
                  <c:v>629.92009449004854</c:v>
                </c:pt>
                <c:pt idx="1809">
                  <c:v>628.05642557143892</c:v>
                </c:pt>
                <c:pt idx="1810">
                  <c:v>626.1927566528293</c:v>
                </c:pt>
                <c:pt idx="1811">
                  <c:v>624.32908773421968</c:v>
                </c:pt>
                <c:pt idx="1812">
                  <c:v>622.46541881561006</c:v>
                </c:pt>
                <c:pt idx="1813">
                  <c:v>620.60174989700045</c:v>
                </c:pt>
                <c:pt idx="1814">
                  <c:v>618.73808097839083</c:v>
                </c:pt>
                <c:pt idx="1815">
                  <c:v>616.87441205978121</c:v>
                </c:pt>
                <c:pt idx="1816">
                  <c:v>615.01074314117159</c:v>
                </c:pt>
                <c:pt idx="1817">
                  <c:v>613.14707422256197</c:v>
                </c:pt>
                <c:pt idx="1818">
                  <c:v>611.28340530395235</c:v>
                </c:pt>
                <c:pt idx="1819">
                  <c:v>609.41973638534273</c:v>
                </c:pt>
                <c:pt idx="1820">
                  <c:v>607.55606746673311</c:v>
                </c:pt>
                <c:pt idx="1821">
                  <c:v>605.69239854812349</c:v>
                </c:pt>
                <c:pt idx="1822">
                  <c:v>603.82872962951387</c:v>
                </c:pt>
                <c:pt idx="1823">
                  <c:v>601.96506071090425</c:v>
                </c:pt>
                <c:pt idx="1824">
                  <c:v>600.10139179229463</c:v>
                </c:pt>
                <c:pt idx="1825">
                  <c:v>598.23772287368502</c:v>
                </c:pt>
                <c:pt idx="1826">
                  <c:v>596.3740539550754</c:v>
                </c:pt>
                <c:pt idx="1827">
                  <c:v>594.51038503646578</c:v>
                </c:pt>
                <c:pt idx="1828">
                  <c:v>592.64671611785616</c:v>
                </c:pt>
                <c:pt idx="1829">
                  <c:v>590.78304719924654</c:v>
                </c:pt>
                <c:pt idx="1830">
                  <c:v>588.91937828063692</c:v>
                </c:pt>
                <c:pt idx="1831">
                  <c:v>587.0557093620273</c:v>
                </c:pt>
                <c:pt idx="1832">
                  <c:v>585.19204044341768</c:v>
                </c:pt>
                <c:pt idx="1833">
                  <c:v>583.32837152480806</c:v>
                </c:pt>
                <c:pt idx="1834">
                  <c:v>581.46470260619844</c:v>
                </c:pt>
                <c:pt idx="1835">
                  <c:v>579.60103368758882</c:v>
                </c:pt>
                <c:pt idx="1836">
                  <c:v>577.73736476897921</c:v>
                </c:pt>
                <c:pt idx="1837">
                  <c:v>575.87369585036959</c:v>
                </c:pt>
                <c:pt idx="1838">
                  <c:v>574.01002693175997</c:v>
                </c:pt>
                <c:pt idx="1839">
                  <c:v>572.14635801315035</c:v>
                </c:pt>
                <c:pt idx="1840">
                  <c:v>570.28268909454073</c:v>
                </c:pt>
                <c:pt idx="1841">
                  <c:v>568.41902017593111</c:v>
                </c:pt>
                <c:pt idx="1842">
                  <c:v>566.55535125732149</c:v>
                </c:pt>
                <c:pt idx="1843">
                  <c:v>564.69168233871187</c:v>
                </c:pt>
                <c:pt idx="1844">
                  <c:v>562.82801342010225</c:v>
                </c:pt>
                <c:pt idx="1845">
                  <c:v>560.96434450149263</c:v>
                </c:pt>
                <c:pt idx="1846">
                  <c:v>559.10067558288301</c:v>
                </c:pt>
                <c:pt idx="1847">
                  <c:v>557.23700666427339</c:v>
                </c:pt>
                <c:pt idx="1848">
                  <c:v>555.37333774566378</c:v>
                </c:pt>
                <c:pt idx="1849">
                  <c:v>553.50966882705416</c:v>
                </c:pt>
                <c:pt idx="1850">
                  <c:v>551.64599990844454</c:v>
                </c:pt>
                <c:pt idx="1851">
                  <c:v>549.78233098983492</c:v>
                </c:pt>
                <c:pt idx="1852">
                  <c:v>547.9186620712253</c:v>
                </c:pt>
                <c:pt idx="1853">
                  <c:v>546.05499315261568</c:v>
                </c:pt>
                <c:pt idx="1854">
                  <c:v>544.19132423400606</c:v>
                </c:pt>
                <c:pt idx="1855">
                  <c:v>542.32765531539644</c:v>
                </c:pt>
                <c:pt idx="1856">
                  <c:v>540.46398639678682</c:v>
                </c:pt>
                <c:pt idx="1857">
                  <c:v>538.6003174781772</c:v>
                </c:pt>
                <c:pt idx="1858">
                  <c:v>536.73664855956758</c:v>
                </c:pt>
                <c:pt idx="1859">
                  <c:v>534.87297964095796</c:v>
                </c:pt>
                <c:pt idx="1860">
                  <c:v>533.00931072234835</c:v>
                </c:pt>
                <c:pt idx="1861">
                  <c:v>531.14564180373873</c:v>
                </c:pt>
                <c:pt idx="1862">
                  <c:v>529.28197288512911</c:v>
                </c:pt>
                <c:pt idx="1863">
                  <c:v>527.41830396651949</c:v>
                </c:pt>
                <c:pt idx="1864">
                  <c:v>525.55463504790987</c:v>
                </c:pt>
                <c:pt idx="1865">
                  <c:v>523.69096612930025</c:v>
                </c:pt>
                <c:pt idx="1866">
                  <c:v>521.82729721069063</c:v>
                </c:pt>
                <c:pt idx="1867">
                  <c:v>519.96362829208101</c:v>
                </c:pt>
                <c:pt idx="1868">
                  <c:v>518.09995937347139</c:v>
                </c:pt>
                <c:pt idx="1869">
                  <c:v>516.23629045486177</c:v>
                </c:pt>
                <c:pt idx="1870">
                  <c:v>514.37262153625215</c:v>
                </c:pt>
                <c:pt idx="1871">
                  <c:v>512.50895261764254</c:v>
                </c:pt>
                <c:pt idx="1872">
                  <c:v>510.64528369903292</c:v>
                </c:pt>
                <c:pt idx="1873">
                  <c:v>508.7816147804233</c:v>
                </c:pt>
                <c:pt idx="1874">
                  <c:v>506.91794586181368</c:v>
                </c:pt>
                <c:pt idx="1875">
                  <c:v>505.05427694320406</c:v>
                </c:pt>
                <c:pt idx="1876">
                  <c:v>503.19060802459444</c:v>
                </c:pt>
                <c:pt idx="1877">
                  <c:v>501.32693910598482</c:v>
                </c:pt>
                <c:pt idx="1878">
                  <c:v>499.4632701873752</c:v>
                </c:pt>
                <c:pt idx="1879">
                  <c:v>497.59960126876558</c:v>
                </c:pt>
                <c:pt idx="1880">
                  <c:v>495.73593235015596</c:v>
                </c:pt>
                <c:pt idx="1881">
                  <c:v>493.87226343154634</c:v>
                </c:pt>
                <c:pt idx="1882">
                  <c:v>492.00859451293672</c:v>
                </c:pt>
                <c:pt idx="1883">
                  <c:v>490.14492559432711</c:v>
                </c:pt>
                <c:pt idx="1884">
                  <c:v>488.28125667571749</c:v>
                </c:pt>
                <c:pt idx="1885">
                  <c:v>486.41758775710787</c:v>
                </c:pt>
                <c:pt idx="1886">
                  <c:v>484.55391883849825</c:v>
                </c:pt>
                <c:pt idx="1887">
                  <c:v>482.69024991988863</c:v>
                </c:pt>
                <c:pt idx="1888">
                  <c:v>480.82658100127901</c:v>
                </c:pt>
                <c:pt idx="1889">
                  <c:v>478.96291208266939</c:v>
                </c:pt>
                <c:pt idx="1890">
                  <c:v>477.09924316405977</c:v>
                </c:pt>
                <c:pt idx="1891">
                  <c:v>475.23557424545015</c:v>
                </c:pt>
                <c:pt idx="1892">
                  <c:v>473.37190532684053</c:v>
                </c:pt>
                <c:pt idx="1893">
                  <c:v>471.50823640823091</c:v>
                </c:pt>
                <c:pt idx="1894">
                  <c:v>469.64456748962129</c:v>
                </c:pt>
                <c:pt idx="1895">
                  <c:v>467.78089857101168</c:v>
                </c:pt>
                <c:pt idx="1896">
                  <c:v>465.91722965240206</c:v>
                </c:pt>
                <c:pt idx="1897">
                  <c:v>464.05356073379244</c:v>
                </c:pt>
                <c:pt idx="1898">
                  <c:v>462.18989181518282</c:v>
                </c:pt>
                <c:pt idx="1899">
                  <c:v>460.3262228965732</c:v>
                </c:pt>
                <c:pt idx="1900">
                  <c:v>458.46255397796358</c:v>
                </c:pt>
                <c:pt idx="1901">
                  <c:v>456.59888505935396</c:v>
                </c:pt>
                <c:pt idx="1902">
                  <c:v>454.73521614074434</c:v>
                </c:pt>
                <c:pt idx="1903">
                  <c:v>452.87154722213472</c:v>
                </c:pt>
                <c:pt idx="1904">
                  <c:v>451.0078783035251</c:v>
                </c:pt>
                <c:pt idx="1905">
                  <c:v>449.14420938491548</c:v>
                </c:pt>
                <c:pt idx="1906">
                  <c:v>447.28054046630587</c:v>
                </c:pt>
                <c:pt idx="1907">
                  <c:v>445.41687154769625</c:v>
                </c:pt>
                <c:pt idx="1908">
                  <c:v>443.55320262908663</c:v>
                </c:pt>
                <c:pt idx="1909">
                  <c:v>441.68953371047701</c:v>
                </c:pt>
                <c:pt idx="1910">
                  <c:v>439.82586479186739</c:v>
                </c:pt>
                <c:pt idx="1911">
                  <c:v>437.96219587325777</c:v>
                </c:pt>
                <c:pt idx="1912">
                  <c:v>436.09852695464815</c:v>
                </c:pt>
                <c:pt idx="1913">
                  <c:v>434.23485803603853</c:v>
                </c:pt>
                <c:pt idx="1914">
                  <c:v>432.37118911742891</c:v>
                </c:pt>
                <c:pt idx="1915">
                  <c:v>430.50752019881929</c:v>
                </c:pt>
                <c:pt idx="1916">
                  <c:v>428.64385128020967</c:v>
                </c:pt>
                <c:pt idx="1917">
                  <c:v>426.78018236160005</c:v>
                </c:pt>
                <c:pt idx="1918">
                  <c:v>424.91651344299044</c:v>
                </c:pt>
                <c:pt idx="1919">
                  <c:v>423.05284452438082</c:v>
                </c:pt>
                <c:pt idx="1920">
                  <c:v>421.1891756057712</c:v>
                </c:pt>
                <c:pt idx="1921">
                  <c:v>419.32550668716158</c:v>
                </c:pt>
                <c:pt idx="1922">
                  <c:v>417.46183776855196</c:v>
                </c:pt>
                <c:pt idx="1923">
                  <c:v>415.59816884994234</c:v>
                </c:pt>
                <c:pt idx="1924">
                  <c:v>413.73449993133272</c:v>
                </c:pt>
                <c:pt idx="1925">
                  <c:v>411.8708310127231</c:v>
                </c:pt>
                <c:pt idx="1926">
                  <c:v>410.00716209411348</c:v>
                </c:pt>
                <c:pt idx="1927">
                  <c:v>408.14349317550386</c:v>
                </c:pt>
                <c:pt idx="1928">
                  <c:v>406.27982425689424</c:v>
                </c:pt>
                <c:pt idx="1929">
                  <c:v>404.41615533828463</c:v>
                </c:pt>
                <c:pt idx="1930">
                  <c:v>402.55248641967501</c:v>
                </c:pt>
                <c:pt idx="1931">
                  <c:v>400.688817501068</c:v>
                </c:pt>
              </c:numCache>
            </c:numRef>
          </c:xVal>
          <c:yVal>
            <c:numRef>
              <c:f>'FTIR-Aceite w eter de petroleo'!$B$2:$B$1933</c:f>
              <c:numCache>
                <c:formatCode>0.00</c:formatCode>
                <c:ptCount val="1932"/>
                <c:pt idx="0">
                  <c:v>99.912595006181803</c:v>
                </c:pt>
                <c:pt idx="1">
                  <c:v>99.875665422011195</c:v>
                </c:pt>
                <c:pt idx="2">
                  <c:v>100.00820604401601</c:v>
                </c:pt>
                <c:pt idx="3">
                  <c:v>100.13726915821201</c:v>
                </c:pt>
                <c:pt idx="4">
                  <c:v>100.126257038197</c:v>
                </c:pt>
                <c:pt idx="5">
                  <c:v>100.194338434684</c:v>
                </c:pt>
                <c:pt idx="6">
                  <c:v>100.135206511687</c:v>
                </c:pt>
                <c:pt idx="7">
                  <c:v>100.035396944656</c:v>
                </c:pt>
                <c:pt idx="8">
                  <c:v>100.089276404926</c:v>
                </c:pt>
                <c:pt idx="9">
                  <c:v>100.00078424329</c:v>
                </c:pt>
                <c:pt idx="10">
                  <c:v>99.871881193217007</c:v>
                </c:pt>
                <c:pt idx="11">
                  <c:v>99.881586825388595</c:v>
                </c:pt>
                <c:pt idx="12">
                  <c:v>99.910420010157793</c:v>
                </c:pt>
                <c:pt idx="13">
                  <c:v>99.983228610155294</c:v>
                </c:pt>
                <c:pt idx="14">
                  <c:v>100.033058967108</c:v>
                </c:pt>
                <c:pt idx="15">
                  <c:v>100.18971196896101</c:v>
                </c:pt>
                <c:pt idx="16">
                  <c:v>100.19510968229601</c:v>
                </c:pt>
                <c:pt idx="17">
                  <c:v>100.040296128439</c:v>
                </c:pt>
                <c:pt idx="18">
                  <c:v>100.11590460450699</c:v>
                </c:pt>
                <c:pt idx="19">
                  <c:v>100.020866687645</c:v>
                </c:pt>
                <c:pt idx="20">
                  <c:v>100.046188384695</c:v>
                </c:pt>
                <c:pt idx="21">
                  <c:v>100.068960276288</c:v>
                </c:pt>
                <c:pt idx="22">
                  <c:v>100.00929718538499</c:v>
                </c:pt>
                <c:pt idx="23">
                  <c:v>100.181146357991</c:v>
                </c:pt>
                <c:pt idx="24">
                  <c:v>100.15488229918699</c:v>
                </c:pt>
                <c:pt idx="25">
                  <c:v>100.006878204345</c:v>
                </c:pt>
                <c:pt idx="26">
                  <c:v>100.08734112162099</c:v>
                </c:pt>
                <c:pt idx="27">
                  <c:v>100.194809892431</c:v>
                </c:pt>
                <c:pt idx="28">
                  <c:v>100.13742292904701</c:v>
                </c:pt>
                <c:pt idx="29">
                  <c:v>100.134524852792</c:v>
                </c:pt>
                <c:pt idx="30">
                  <c:v>100.193320517358</c:v>
                </c:pt>
                <c:pt idx="31">
                  <c:v>100.097127297532</c:v>
                </c:pt>
                <c:pt idx="32">
                  <c:v>99.986458166139101</c:v>
                </c:pt>
                <c:pt idx="33">
                  <c:v>100.079896756441</c:v>
                </c:pt>
                <c:pt idx="34">
                  <c:v>100.142778208415</c:v>
                </c:pt>
                <c:pt idx="35">
                  <c:v>100.12886946223099</c:v>
                </c:pt>
                <c:pt idx="36">
                  <c:v>100.213085669782</c:v>
                </c:pt>
                <c:pt idx="37">
                  <c:v>100.271177332787</c:v>
                </c:pt>
                <c:pt idx="38">
                  <c:v>100.44638408666199</c:v>
                </c:pt>
                <c:pt idx="39">
                  <c:v>100.45470484709701</c:v>
                </c:pt>
                <c:pt idx="40">
                  <c:v>100.13946893973799</c:v>
                </c:pt>
                <c:pt idx="41">
                  <c:v>100.012600237621</c:v>
                </c:pt>
                <c:pt idx="42">
                  <c:v>100.173595513008</c:v>
                </c:pt>
                <c:pt idx="43">
                  <c:v>100.226855444227</c:v>
                </c:pt>
                <c:pt idx="44">
                  <c:v>100.17846454088701</c:v>
                </c:pt>
                <c:pt idx="45">
                  <c:v>100.118677492797</c:v>
                </c:pt>
                <c:pt idx="46">
                  <c:v>100.09160384867</c:v>
                </c:pt>
                <c:pt idx="47">
                  <c:v>99.974140352013407</c:v>
                </c:pt>
                <c:pt idx="48">
                  <c:v>99.988785180630401</c:v>
                </c:pt>
                <c:pt idx="49">
                  <c:v>100.325782844565</c:v>
                </c:pt>
                <c:pt idx="50">
                  <c:v>100.286806168628</c:v>
                </c:pt>
                <c:pt idx="51">
                  <c:v>99.918314080587606</c:v>
                </c:pt>
                <c:pt idx="52">
                  <c:v>100.114062033691</c:v>
                </c:pt>
                <c:pt idx="53">
                  <c:v>100.47032788303</c:v>
                </c:pt>
                <c:pt idx="54">
                  <c:v>100.310048103214</c:v>
                </c:pt>
                <c:pt idx="55">
                  <c:v>100.017999113561</c:v>
                </c:pt>
                <c:pt idx="56">
                  <c:v>99.990411628557894</c:v>
                </c:pt>
                <c:pt idx="57">
                  <c:v>99.9961663932406</c:v>
                </c:pt>
                <c:pt idx="58">
                  <c:v>100.029144078676</c:v>
                </c:pt>
                <c:pt idx="59">
                  <c:v>100.27267999831901</c:v>
                </c:pt>
                <c:pt idx="60">
                  <c:v>100.39683107956</c:v>
                </c:pt>
                <c:pt idx="61">
                  <c:v>100.327906486597</c:v>
                </c:pt>
                <c:pt idx="62">
                  <c:v>100.312199892818</c:v>
                </c:pt>
                <c:pt idx="63">
                  <c:v>100.077926510975</c:v>
                </c:pt>
                <c:pt idx="64">
                  <c:v>100.0496245321</c:v>
                </c:pt>
                <c:pt idx="65">
                  <c:v>100.029362013385</c:v>
                </c:pt>
                <c:pt idx="66">
                  <c:v>99.818409072385094</c:v>
                </c:pt>
                <c:pt idx="67">
                  <c:v>99.958627833431905</c:v>
                </c:pt>
                <c:pt idx="68">
                  <c:v>100.340818471757</c:v>
                </c:pt>
                <c:pt idx="69">
                  <c:v>100.40655556463901</c:v>
                </c:pt>
                <c:pt idx="70">
                  <c:v>100.256972478187</c:v>
                </c:pt>
                <c:pt idx="71">
                  <c:v>100.363105860308</c:v>
                </c:pt>
                <c:pt idx="72">
                  <c:v>100.40970363595</c:v>
                </c:pt>
                <c:pt idx="73">
                  <c:v>100.157975043219</c:v>
                </c:pt>
                <c:pt idx="74">
                  <c:v>100.20423255146</c:v>
                </c:pt>
                <c:pt idx="75">
                  <c:v>100.429533328285</c:v>
                </c:pt>
                <c:pt idx="76">
                  <c:v>100.371948789626</c:v>
                </c:pt>
                <c:pt idx="77">
                  <c:v>100.572911179345</c:v>
                </c:pt>
                <c:pt idx="78">
                  <c:v>100.796683016844</c:v>
                </c:pt>
                <c:pt idx="79">
                  <c:v>100.30674778250101</c:v>
                </c:pt>
                <c:pt idx="80">
                  <c:v>99.955377339049505</c:v>
                </c:pt>
                <c:pt idx="81">
                  <c:v>99.994265113077404</c:v>
                </c:pt>
                <c:pt idx="82">
                  <c:v>100.067471960153</c:v>
                </c:pt>
                <c:pt idx="83">
                  <c:v>100.128939509665</c:v>
                </c:pt>
                <c:pt idx="84">
                  <c:v>100.25284900173899</c:v>
                </c:pt>
                <c:pt idx="85">
                  <c:v>100.385256972384</c:v>
                </c:pt>
                <c:pt idx="86">
                  <c:v>100.130754390032</c:v>
                </c:pt>
                <c:pt idx="87">
                  <c:v>99.833828783285497</c:v>
                </c:pt>
                <c:pt idx="88">
                  <c:v>99.807903533550302</c:v>
                </c:pt>
                <c:pt idx="89">
                  <c:v>100.045709330672</c:v>
                </c:pt>
                <c:pt idx="90">
                  <c:v>100.35840587370301</c:v>
                </c:pt>
                <c:pt idx="91">
                  <c:v>100.337110441367</c:v>
                </c:pt>
                <c:pt idx="92">
                  <c:v>100.109259988411</c:v>
                </c:pt>
                <c:pt idx="93">
                  <c:v>100.09811010728799</c:v>
                </c:pt>
                <c:pt idx="94">
                  <c:v>100.23260648151999</c:v>
                </c:pt>
                <c:pt idx="95">
                  <c:v>100.20768161809001</c:v>
                </c:pt>
                <c:pt idx="96">
                  <c:v>100.189492829958</c:v>
                </c:pt>
                <c:pt idx="97">
                  <c:v>100.301751998377</c:v>
                </c:pt>
                <c:pt idx="98">
                  <c:v>100.172404399264</c:v>
                </c:pt>
                <c:pt idx="99">
                  <c:v>100.03909291734399</c:v>
                </c:pt>
                <c:pt idx="100">
                  <c:v>100.071793490532</c:v>
                </c:pt>
                <c:pt idx="101">
                  <c:v>100.15775609774499</c:v>
                </c:pt>
                <c:pt idx="102">
                  <c:v>100.35306060236</c:v>
                </c:pt>
                <c:pt idx="103">
                  <c:v>100.35612463302201</c:v>
                </c:pt>
                <c:pt idx="104">
                  <c:v>100.263138861925</c:v>
                </c:pt>
                <c:pt idx="105">
                  <c:v>100.31358937223401</c:v>
                </c:pt>
                <c:pt idx="106">
                  <c:v>100.320106083233</c:v>
                </c:pt>
                <c:pt idx="107">
                  <c:v>100.379938621462</c:v>
                </c:pt>
                <c:pt idx="108">
                  <c:v>100.453206147879</c:v>
                </c:pt>
                <c:pt idx="109">
                  <c:v>100.476076816911</c:v>
                </c:pt>
                <c:pt idx="110">
                  <c:v>100.274723314342</c:v>
                </c:pt>
                <c:pt idx="111">
                  <c:v>99.922772547101104</c:v>
                </c:pt>
                <c:pt idx="112">
                  <c:v>99.870275991880305</c:v>
                </c:pt>
                <c:pt idx="113">
                  <c:v>99.946939885385504</c:v>
                </c:pt>
                <c:pt idx="114">
                  <c:v>99.975745842326404</c:v>
                </c:pt>
                <c:pt idx="115">
                  <c:v>99.854801884864997</c:v>
                </c:pt>
                <c:pt idx="116">
                  <c:v>100.066622869995</c:v>
                </c:pt>
                <c:pt idx="117">
                  <c:v>100.326066274719</c:v>
                </c:pt>
                <c:pt idx="118">
                  <c:v>100.142467061099</c:v>
                </c:pt>
                <c:pt idx="119">
                  <c:v>99.983684141004204</c:v>
                </c:pt>
                <c:pt idx="120">
                  <c:v>100.10370097613399</c:v>
                </c:pt>
                <c:pt idx="121">
                  <c:v>100.249673373295</c:v>
                </c:pt>
                <c:pt idx="122">
                  <c:v>100.406392992205</c:v>
                </c:pt>
                <c:pt idx="123">
                  <c:v>100.515159371659</c:v>
                </c:pt>
                <c:pt idx="124">
                  <c:v>100.315101526497</c:v>
                </c:pt>
                <c:pt idx="125">
                  <c:v>100.163171433654</c:v>
                </c:pt>
                <c:pt idx="126">
                  <c:v>100.14258226928899</c:v>
                </c:pt>
                <c:pt idx="127">
                  <c:v>100.023523844388</c:v>
                </c:pt>
                <c:pt idx="128">
                  <c:v>99.953037160239106</c:v>
                </c:pt>
                <c:pt idx="129">
                  <c:v>100.19678899666</c:v>
                </c:pt>
                <c:pt idx="130">
                  <c:v>100.45878444533599</c:v>
                </c:pt>
                <c:pt idx="131">
                  <c:v>100.376400035936</c:v>
                </c:pt>
                <c:pt idx="132">
                  <c:v>100.13963910632</c:v>
                </c:pt>
                <c:pt idx="133">
                  <c:v>100.215458992972</c:v>
                </c:pt>
                <c:pt idx="134">
                  <c:v>100.47500981378801</c:v>
                </c:pt>
                <c:pt idx="135">
                  <c:v>100.622750818255</c:v>
                </c:pt>
                <c:pt idx="136">
                  <c:v>100.56474495163999</c:v>
                </c:pt>
                <c:pt idx="137">
                  <c:v>100.083817161052</c:v>
                </c:pt>
                <c:pt idx="138">
                  <c:v>99.993803657921006</c:v>
                </c:pt>
                <c:pt idx="139">
                  <c:v>100.337391211176</c:v>
                </c:pt>
                <c:pt idx="140">
                  <c:v>100.598000271033</c:v>
                </c:pt>
                <c:pt idx="141">
                  <c:v>100.901753422619</c:v>
                </c:pt>
                <c:pt idx="142">
                  <c:v>100.943824305316</c:v>
                </c:pt>
                <c:pt idx="143">
                  <c:v>100.210603772694</c:v>
                </c:pt>
                <c:pt idx="144">
                  <c:v>99.9242587980102</c:v>
                </c:pt>
                <c:pt idx="145">
                  <c:v>100.16544159619001</c:v>
                </c:pt>
                <c:pt idx="146">
                  <c:v>100.19632339253199</c:v>
                </c:pt>
                <c:pt idx="147">
                  <c:v>100.272712218547</c:v>
                </c:pt>
                <c:pt idx="148">
                  <c:v>100.423638989591</c:v>
                </c:pt>
                <c:pt idx="149">
                  <c:v>100.482362613514</c:v>
                </c:pt>
                <c:pt idx="150">
                  <c:v>100.478235150949</c:v>
                </c:pt>
                <c:pt idx="151">
                  <c:v>100.262216152723</c:v>
                </c:pt>
                <c:pt idx="152">
                  <c:v>99.947682853930999</c:v>
                </c:pt>
                <c:pt idx="153">
                  <c:v>100.196123998781</c:v>
                </c:pt>
                <c:pt idx="154">
                  <c:v>100.60757063303799</c:v>
                </c:pt>
                <c:pt idx="155">
                  <c:v>100.54312766456999</c:v>
                </c:pt>
                <c:pt idx="156">
                  <c:v>100.507197936789</c:v>
                </c:pt>
                <c:pt idx="157">
                  <c:v>100.400987285018</c:v>
                </c:pt>
                <c:pt idx="158">
                  <c:v>100.371632689428</c:v>
                </c:pt>
                <c:pt idx="159">
                  <c:v>100.176603274632</c:v>
                </c:pt>
                <c:pt idx="160">
                  <c:v>99.8243400278173</c:v>
                </c:pt>
                <c:pt idx="161">
                  <c:v>99.988168706064201</c:v>
                </c:pt>
                <c:pt idx="162">
                  <c:v>100.280060951089</c:v>
                </c:pt>
                <c:pt idx="163">
                  <c:v>100.288651120466</c:v>
                </c:pt>
                <c:pt idx="164">
                  <c:v>100.413326437892</c:v>
                </c:pt>
                <c:pt idx="165">
                  <c:v>100.615761135455</c:v>
                </c:pt>
                <c:pt idx="166">
                  <c:v>100.581968196765</c:v>
                </c:pt>
                <c:pt idx="167">
                  <c:v>100.578744033002</c:v>
                </c:pt>
                <c:pt idx="168">
                  <c:v>100.583861545389</c:v>
                </c:pt>
                <c:pt idx="169">
                  <c:v>100.279333452527</c:v>
                </c:pt>
                <c:pt idx="170">
                  <c:v>100.040612476872</c:v>
                </c:pt>
                <c:pt idx="171">
                  <c:v>100.086665824051</c:v>
                </c:pt>
                <c:pt idx="172">
                  <c:v>100.46352269688801</c:v>
                </c:pt>
                <c:pt idx="173">
                  <c:v>100.55395122538501</c:v>
                </c:pt>
                <c:pt idx="174">
                  <c:v>100.43806469216899</c:v>
                </c:pt>
                <c:pt idx="175">
                  <c:v>100.680346751288</c:v>
                </c:pt>
                <c:pt idx="176">
                  <c:v>100.575012949979</c:v>
                </c:pt>
                <c:pt idx="177">
                  <c:v>100.04017170604099</c:v>
                </c:pt>
                <c:pt idx="178">
                  <c:v>99.967112894388194</c:v>
                </c:pt>
                <c:pt idx="179">
                  <c:v>100.154765192572</c:v>
                </c:pt>
                <c:pt idx="180">
                  <c:v>100.14816572523399</c:v>
                </c:pt>
                <c:pt idx="181">
                  <c:v>100.178528854885</c:v>
                </c:pt>
                <c:pt idx="182">
                  <c:v>100.367034108518</c:v>
                </c:pt>
                <c:pt idx="183">
                  <c:v>100.272838930746</c:v>
                </c:pt>
                <c:pt idx="184">
                  <c:v>100.216123880274</c:v>
                </c:pt>
                <c:pt idx="185">
                  <c:v>100.436706036752</c:v>
                </c:pt>
                <c:pt idx="186">
                  <c:v>100.556304571445</c:v>
                </c:pt>
                <c:pt idx="187">
                  <c:v>100.29426079527001</c:v>
                </c:pt>
                <c:pt idx="188">
                  <c:v>100.044937627344</c:v>
                </c:pt>
                <c:pt idx="189">
                  <c:v>100.26656654117799</c:v>
                </c:pt>
                <c:pt idx="190">
                  <c:v>100.18323888363101</c:v>
                </c:pt>
                <c:pt idx="191">
                  <c:v>99.811911559799896</c:v>
                </c:pt>
                <c:pt idx="192">
                  <c:v>99.939004496696995</c:v>
                </c:pt>
                <c:pt idx="193">
                  <c:v>100.199669480111</c:v>
                </c:pt>
                <c:pt idx="194">
                  <c:v>100.163237034906</c:v>
                </c:pt>
                <c:pt idx="195">
                  <c:v>100.194187823839</c:v>
                </c:pt>
                <c:pt idx="196">
                  <c:v>100.291580920645</c:v>
                </c:pt>
                <c:pt idx="197">
                  <c:v>100.499454323511</c:v>
                </c:pt>
                <c:pt idx="198">
                  <c:v>100.558504061977</c:v>
                </c:pt>
                <c:pt idx="199">
                  <c:v>100.154414447403</c:v>
                </c:pt>
                <c:pt idx="200">
                  <c:v>99.996219742171505</c:v>
                </c:pt>
                <c:pt idx="201">
                  <c:v>100.12501714017201</c:v>
                </c:pt>
                <c:pt idx="202">
                  <c:v>100.359027431906</c:v>
                </c:pt>
                <c:pt idx="203">
                  <c:v>100.282947307339</c:v>
                </c:pt>
                <c:pt idx="204">
                  <c:v>99.892760328408102</c:v>
                </c:pt>
                <c:pt idx="205">
                  <c:v>100.036976779939</c:v>
                </c:pt>
                <c:pt idx="206">
                  <c:v>100.31245988174</c:v>
                </c:pt>
                <c:pt idx="207">
                  <c:v>100.186296031729</c:v>
                </c:pt>
                <c:pt idx="208">
                  <c:v>100.137269878162</c:v>
                </c:pt>
                <c:pt idx="209">
                  <c:v>100.06955185245801</c:v>
                </c:pt>
                <c:pt idx="210">
                  <c:v>100.028283303404</c:v>
                </c:pt>
                <c:pt idx="211">
                  <c:v>100.13520152112601</c:v>
                </c:pt>
                <c:pt idx="212">
                  <c:v>100.13589643856101</c:v>
                </c:pt>
                <c:pt idx="213">
                  <c:v>99.955821179953801</c:v>
                </c:pt>
                <c:pt idx="214">
                  <c:v>99.936199440908695</c:v>
                </c:pt>
                <c:pt idx="215">
                  <c:v>100.143825306792</c:v>
                </c:pt>
                <c:pt idx="216">
                  <c:v>100.330029772762</c:v>
                </c:pt>
                <c:pt idx="217">
                  <c:v>100.22913468685999</c:v>
                </c:pt>
                <c:pt idx="218">
                  <c:v>99.909903898982407</c:v>
                </c:pt>
                <c:pt idx="219">
                  <c:v>99.964029098151798</c:v>
                </c:pt>
                <c:pt idx="220">
                  <c:v>100.20763736056701</c:v>
                </c:pt>
                <c:pt idx="221">
                  <c:v>100.132518862589</c:v>
                </c:pt>
                <c:pt idx="222">
                  <c:v>100.00027050742101</c:v>
                </c:pt>
                <c:pt idx="223">
                  <c:v>99.862761476382403</c:v>
                </c:pt>
                <c:pt idx="224">
                  <c:v>99.766402882750299</c:v>
                </c:pt>
                <c:pt idx="225">
                  <c:v>99.769380191351999</c:v>
                </c:pt>
                <c:pt idx="226">
                  <c:v>99.880221182632198</c:v>
                </c:pt>
                <c:pt idx="227">
                  <c:v>100.040618872579</c:v>
                </c:pt>
                <c:pt idx="228">
                  <c:v>99.816363467319505</c:v>
                </c:pt>
                <c:pt idx="229">
                  <c:v>99.736636660174298</c:v>
                </c:pt>
                <c:pt idx="230">
                  <c:v>100.006288206641</c:v>
                </c:pt>
                <c:pt idx="231">
                  <c:v>100.14200012045799</c:v>
                </c:pt>
                <c:pt idx="232">
                  <c:v>99.926084395912497</c:v>
                </c:pt>
                <c:pt idx="233">
                  <c:v>99.807390997271796</c:v>
                </c:pt>
                <c:pt idx="234">
                  <c:v>99.954215008235096</c:v>
                </c:pt>
                <c:pt idx="235">
                  <c:v>100.14822010903301</c:v>
                </c:pt>
                <c:pt idx="236">
                  <c:v>100.093836325656</c:v>
                </c:pt>
                <c:pt idx="237">
                  <c:v>99.892566241375704</c:v>
                </c:pt>
                <c:pt idx="238">
                  <c:v>99.676552103099098</c:v>
                </c:pt>
                <c:pt idx="239">
                  <c:v>99.665938171720896</c:v>
                </c:pt>
                <c:pt idx="240">
                  <c:v>99.895376306719399</c:v>
                </c:pt>
                <c:pt idx="241">
                  <c:v>99.891412849759007</c:v>
                </c:pt>
                <c:pt idx="242">
                  <c:v>99.792050099234899</c:v>
                </c:pt>
                <c:pt idx="243">
                  <c:v>99.801898211361205</c:v>
                </c:pt>
                <c:pt idx="244">
                  <c:v>99.954619790089595</c:v>
                </c:pt>
                <c:pt idx="245">
                  <c:v>100.13734082159699</c:v>
                </c:pt>
                <c:pt idx="246">
                  <c:v>99.8425755865415</c:v>
                </c:pt>
                <c:pt idx="247">
                  <c:v>99.714318963487003</c:v>
                </c:pt>
                <c:pt idx="248">
                  <c:v>99.742041599282004</c:v>
                </c:pt>
                <c:pt idx="249">
                  <c:v>99.706112253822894</c:v>
                </c:pt>
                <c:pt idx="250">
                  <c:v>99.862971436854195</c:v>
                </c:pt>
                <c:pt idx="251">
                  <c:v>99.928704184230199</c:v>
                </c:pt>
                <c:pt idx="252">
                  <c:v>99.809249234315999</c:v>
                </c:pt>
                <c:pt idx="253">
                  <c:v>100.090084555584</c:v>
                </c:pt>
                <c:pt idx="254">
                  <c:v>100.602101320209</c:v>
                </c:pt>
                <c:pt idx="255">
                  <c:v>100.208919400176</c:v>
                </c:pt>
                <c:pt idx="256">
                  <c:v>99.625154081432996</c:v>
                </c:pt>
                <c:pt idx="257">
                  <c:v>99.665414049186097</c:v>
                </c:pt>
                <c:pt idx="258">
                  <c:v>99.819176692382399</c:v>
                </c:pt>
                <c:pt idx="259">
                  <c:v>99.889872661481107</c:v>
                </c:pt>
                <c:pt idx="260">
                  <c:v>99.868301931847199</c:v>
                </c:pt>
                <c:pt idx="261">
                  <c:v>99.846575957444799</c:v>
                </c:pt>
                <c:pt idx="262">
                  <c:v>99.897643150827506</c:v>
                </c:pt>
                <c:pt idx="263">
                  <c:v>99.858072046074</c:v>
                </c:pt>
                <c:pt idx="264">
                  <c:v>99.993080030954204</c:v>
                </c:pt>
                <c:pt idx="265">
                  <c:v>100.18670919678</c:v>
                </c:pt>
                <c:pt idx="266">
                  <c:v>100.16144654784701</c:v>
                </c:pt>
                <c:pt idx="267">
                  <c:v>99.835543592691195</c:v>
                </c:pt>
                <c:pt idx="268">
                  <c:v>99.607738542918895</c:v>
                </c:pt>
                <c:pt idx="269">
                  <c:v>99.613038949253905</c:v>
                </c:pt>
                <c:pt idx="270">
                  <c:v>99.722419233782006</c:v>
                </c:pt>
                <c:pt idx="271">
                  <c:v>99.804710228412603</c:v>
                </c:pt>
                <c:pt idx="272">
                  <c:v>99.676225789508393</c:v>
                </c:pt>
                <c:pt idx="273">
                  <c:v>99.755833208714293</c:v>
                </c:pt>
                <c:pt idx="274">
                  <c:v>99.942450785664803</c:v>
                </c:pt>
                <c:pt idx="275">
                  <c:v>99.982512754500206</c:v>
                </c:pt>
                <c:pt idx="276">
                  <c:v>99.837392337665804</c:v>
                </c:pt>
                <c:pt idx="277">
                  <c:v>99.810737164265205</c:v>
                </c:pt>
                <c:pt idx="278">
                  <c:v>100.07356010050501</c:v>
                </c:pt>
                <c:pt idx="279">
                  <c:v>99.967614064248195</c:v>
                </c:pt>
                <c:pt idx="280">
                  <c:v>99.708420275741602</c:v>
                </c:pt>
                <c:pt idx="281">
                  <c:v>99.544018613294696</c:v>
                </c:pt>
                <c:pt idx="282">
                  <c:v>99.832053542174194</c:v>
                </c:pt>
                <c:pt idx="283">
                  <c:v>100.260199142392</c:v>
                </c:pt>
                <c:pt idx="284">
                  <c:v>99.917295592781898</c:v>
                </c:pt>
                <c:pt idx="285">
                  <c:v>99.652992604035802</c:v>
                </c:pt>
                <c:pt idx="286">
                  <c:v>99.843676227271303</c:v>
                </c:pt>
                <c:pt idx="287">
                  <c:v>99.645905471958997</c:v>
                </c:pt>
                <c:pt idx="288">
                  <c:v>99.491238830706095</c:v>
                </c:pt>
                <c:pt idx="289">
                  <c:v>99.650687822336593</c:v>
                </c:pt>
                <c:pt idx="290">
                  <c:v>99.695737326264904</c:v>
                </c:pt>
                <c:pt idx="291">
                  <c:v>99.646408967403801</c:v>
                </c:pt>
                <c:pt idx="292">
                  <c:v>99.674940234289394</c:v>
                </c:pt>
                <c:pt idx="293">
                  <c:v>99.778840206892596</c:v>
                </c:pt>
                <c:pt idx="294">
                  <c:v>99.727663034746001</c:v>
                </c:pt>
                <c:pt idx="295">
                  <c:v>99.617112667827001</c:v>
                </c:pt>
                <c:pt idx="296">
                  <c:v>99.749411095864204</c:v>
                </c:pt>
                <c:pt idx="297">
                  <c:v>99.795552496852807</c:v>
                </c:pt>
                <c:pt idx="298">
                  <c:v>99.5279243379767</c:v>
                </c:pt>
                <c:pt idx="299">
                  <c:v>99.4631041870323</c:v>
                </c:pt>
                <c:pt idx="300">
                  <c:v>99.478253782356006</c:v>
                </c:pt>
                <c:pt idx="301">
                  <c:v>99.384966581581295</c:v>
                </c:pt>
                <c:pt idx="302">
                  <c:v>99.449444133480796</c:v>
                </c:pt>
                <c:pt idx="303">
                  <c:v>99.621163821223007</c:v>
                </c:pt>
                <c:pt idx="304">
                  <c:v>99.754841224174598</c:v>
                </c:pt>
                <c:pt idx="305">
                  <c:v>99.765806655577606</c:v>
                </c:pt>
                <c:pt idx="306">
                  <c:v>99.680389972831605</c:v>
                </c:pt>
                <c:pt idx="307">
                  <c:v>99.687564251371398</c:v>
                </c:pt>
                <c:pt idx="308">
                  <c:v>99.764866971504603</c:v>
                </c:pt>
                <c:pt idx="309">
                  <c:v>99.722865136414299</c:v>
                </c:pt>
                <c:pt idx="310">
                  <c:v>99.482580094863394</c:v>
                </c:pt>
                <c:pt idx="311">
                  <c:v>99.350565790678203</c:v>
                </c:pt>
                <c:pt idx="312">
                  <c:v>99.550539547366895</c:v>
                </c:pt>
                <c:pt idx="313">
                  <c:v>99.755323941645102</c:v>
                </c:pt>
                <c:pt idx="314">
                  <c:v>99.669357277553999</c:v>
                </c:pt>
                <c:pt idx="315">
                  <c:v>99.575796681817593</c:v>
                </c:pt>
                <c:pt idx="316">
                  <c:v>99.610834980595797</c:v>
                </c:pt>
                <c:pt idx="317">
                  <c:v>99.787779034353605</c:v>
                </c:pt>
                <c:pt idx="318">
                  <c:v>99.994060541746904</c:v>
                </c:pt>
                <c:pt idx="319">
                  <c:v>99.962981381564504</c:v>
                </c:pt>
                <c:pt idx="320">
                  <c:v>99.578896169101</c:v>
                </c:pt>
                <c:pt idx="321">
                  <c:v>99.322867570915093</c:v>
                </c:pt>
                <c:pt idx="322">
                  <c:v>99.340549415521807</c:v>
                </c:pt>
                <c:pt idx="323">
                  <c:v>99.381758715072905</c:v>
                </c:pt>
                <c:pt idx="324">
                  <c:v>99.396757189885193</c:v>
                </c:pt>
                <c:pt idx="325">
                  <c:v>99.361367554683099</c:v>
                </c:pt>
                <c:pt idx="326">
                  <c:v>99.585003421912603</c:v>
                </c:pt>
                <c:pt idx="327">
                  <c:v>99.897778335918602</c:v>
                </c:pt>
                <c:pt idx="328">
                  <c:v>99.796115806787498</c:v>
                </c:pt>
                <c:pt idx="329">
                  <c:v>99.534810188788896</c:v>
                </c:pt>
                <c:pt idx="330">
                  <c:v>99.453147058126007</c:v>
                </c:pt>
                <c:pt idx="331">
                  <c:v>99.572868515016793</c:v>
                </c:pt>
                <c:pt idx="332">
                  <c:v>99.615933429595003</c:v>
                </c:pt>
                <c:pt idx="333">
                  <c:v>99.287160896402895</c:v>
                </c:pt>
                <c:pt idx="334">
                  <c:v>99.298405776368</c:v>
                </c:pt>
                <c:pt idx="335">
                  <c:v>99.595081996678203</c:v>
                </c:pt>
                <c:pt idx="336">
                  <c:v>99.595618875695706</c:v>
                </c:pt>
                <c:pt idx="337">
                  <c:v>99.685681893500799</c:v>
                </c:pt>
                <c:pt idx="338">
                  <c:v>99.693790720634397</c:v>
                </c:pt>
                <c:pt idx="339">
                  <c:v>99.699900107770702</c:v>
                </c:pt>
                <c:pt idx="340">
                  <c:v>99.719813129759004</c:v>
                </c:pt>
                <c:pt idx="341">
                  <c:v>99.637232541646299</c:v>
                </c:pt>
                <c:pt idx="342">
                  <c:v>99.7019245512369</c:v>
                </c:pt>
                <c:pt idx="343">
                  <c:v>99.8149097026199</c:v>
                </c:pt>
                <c:pt idx="344">
                  <c:v>99.747937506906197</c:v>
                </c:pt>
                <c:pt idx="345">
                  <c:v>99.465301404262405</c:v>
                </c:pt>
                <c:pt idx="346">
                  <c:v>99.274207473184404</c:v>
                </c:pt>
                <c:pt idx="347">
                  <c:v>99.4223279381048</c:v>
                </c:pt>
                <c:pt idx="348">
                  <c:v>99.874818882133098</c:v>
                </c:pt>
                <c:pt idx="349">
                  <c:v>100.09848879562099</c:v>
                </c:pt>
                <c:pt idx="350">
                  <c:v>99.731666649695299</c:v>
                </c:pt>
                <c:pt idx="351">
                  <c:v>99.578486185352801</c:v>
                </c:pt>
                <c:pt idx="352">
                  <c:v>99.616998898381794</c:v>
                </c:pt>
                <c:pt idx="353">
                  <c:v>99.477869770192299</c:v>
                </c:pt>
                <c:pt idx="354">
                  <c:v>99.501792738559203</c:v>
                </c:pt>
                <c:pt idx="355">
                  <c:v>99.597540135386097</c:v>
                </c:pt>
                <c:pt idx="356">
                  <c:v>99.512905262893597</c:v>
                </c:pt>
                <c:pt idx="357">
                  <c:v>99.470226565518203</c:v>
                </c:pt>
                <c:pt idx="358">
                  <c:v>99.700197089902801</c:v>
                </c:pt>
                <c:pt idx="359">
                  <c:v>99.639872810429097</c:v>
                </c:pt>
                <c:pt idx="360">
                  <c:v>99.495291073663907</c:v>
                </c:pt>
                <c:pt idx="361">
                  <c:v>99.616551195846696</c:v>
                </c:pt>
                <c:pt idx="362">
                  <c:v>99.7763468576196</c:v>
                </c:pt>
                <c:pt idx="363">
                  <c:v>99.925885247553396</c:v>
                </c:pt>
                <c:pt idx="364">
                  <c:v>99.899386814748894</c:v>
                </c:pt>
                <c:pt idx="365">
                  <c:v>99.639467487961099</c:v>
                </c:pt>
                <c:pt idx="366">
                  <c:v>99.566818246272007</c:v>
                </c:pt>
                <c:pt idx="367">
                  <c:v>99.581567405607203</c:v>
                </c:pt>
                <c:pt idx="368">
                  <c:v>99.522395994491902</c:v>
                </c:pt>
                <c:pt idx="369">
                  <c:v>99.536683239065596</c:v>
                </c:pt>
                <c:pt idx="370">
                  <c:v>99.562242824953799</c:v>
                </c:pt>
                <c:pt idx="371">
                  <c:v>99.459245996692701</c:v>
                </c:pt>
                <c:pt idx="372">
                  <c:v>99.391951305361502</c:v>
                </c:pt>
                <c:pt idx="373">
                  <c:v>99.427624706326995</c:v>
                </c:pt>
                <c:pt idx="374">
                  <c:v>99.511844714861994</c:v>
                </c:pt>
                <c:pt idx="375">
                  <c:v>99.645594653012793</c:v>
                </c:pt>
                <c:pt idx="376">
                  <c:v>99.6243588558212</c:v>
                </c:pt>
                <c:pt idx="377">
                  <c:v>99.568922260339704</c:v>
                </c:pt>
                <c:pt idx="378">
                  <c:v>99.650449015170693</c:v>
                </c:pt>
                <c:pt idx="379">
                  <c:v>99.686745304429195</c:v>
                </c:pt>
                <c:pt idx="380">
                  <c:v>99.448731781476397</c:v>
                </c:pt>
                <c:pt idx="381">
                  <c:v>99.342653339073706</c:v>
                </c:pt>
                <c:pt idx="382">
                  <c:v>99.493171334518195</c:v>
                </c:pt>
                <c:pt idx="383">
                  <c:v>99.524804228144603</c:v>
                </c:pt>
                <c:pt idx="384">
                  <c:v>99.561846221662094</c:v>
                </c:pt>
                <c:pt idx="385">
                  <c:v>99.810732753680497</c:v>
                </c:pt>
                <c:pt idx="386">
                  <c:v>99.787648515191407</c:v>
                </c:pt>
                <c:pt idx="387">
                  <c:v>99.392765265802197</c:v>
                </c:pt>
                <c:pt idx="388">
                  <c:v>99.278221396529105</c:v>
                </c:pt>
                <c:pt idx="389">
                  <c:v>99.558985717826104</c:v>
                </c:pt>
                <c:pt idx="390">
                  <c:v>99.633171208470998</c:v>
                </c:pt>
                <c:pt idx="391">
                  <c:v>99.533751653824496</c:v>
                </c:pt>
                <c:pt idx="392">
                  <c:v>99.692958364300907</c:v>
                </c:pt>
                <c:pt idx="393">
                  <c:v>99.786726380785893</c:v>
                </c:pt>
                <c:pt idx="394">
                  <c:v>99.591160726752605</c:v>
                </c:pt>
                <c:pt idx="395">
                  <c:v>99.572099507472103</c:v>
                </c:pt>
                <c:pt idx="396">
                  <c:v>99.749033670147796</c:v>
                </c:pt>
                <c:pt idx="397">
                  <c:v>99.707401469392906</c:v>
                </c:pt>
                <c:pt idx="398">
                  <c:v>99.650918331197403</c:v>
                </c:pt>
                <c:pt idx="399">
                  <c:v>99.7601828202299</c:v>
                </c:pt>
                <c:pt idx="400">
                  <c:v>99.731654762941801</c:v>
                </c:pt>
                <c:pt idx="401">
                  <c:v>99.597834021874107</c:v>
                </c:pt>
                <c:pt idx="402">
                  <c:v>99.400718179596595</c:v>
                </c:pt>
                <c:pt idx="403">
                  <c:v>99.214268615145002</c:v>
                </c:pt>
                <c:pt idx="404">
                  <c:v>99.319629323010403</c:v>
                </c:pt>
                <c:pt idx="405">
                  <c:v>99.588208897471205</c:v>
                </c:pt>
                <c:pt idx="406">
                  <c:v>99.864425646667101</c:v>
                </c:pt>
                <c:pt idx="407">
                  <c:v>99.987727761785493</c:v>
                </c:pt>
                <c:pt idx="408">
                  <c:v>99.676337270261499</c:v>
                </c:pt>
                <c:pt idx="409">
                  <c:v>99.339694093435597</c:v>
                </c:pt>
                <c:pt idx="410">
                  <c:v>99.351894471158303</c:v>
                </c:pt>
                <c:pt idx="411">
                  <c:v>99.474275945930202</c:v>
                </c:pt>
                <c:pt idx="412">
                  <c:v>99.546356078384306</c:v>
                </c:pt>
                <c:pt idx="413">
                  <c:v>99.560892326574304</c:v>
                </c:pt>
                <c:pt idx="414">
                  <c:v>99.616316128780994</c:v>
                </c:pt>
                <c:pt idx="415">
                  <c:v>99.696480410264101</c:v>
                </c:pt>
                <c:pt idx="416">
                  <c:v>99.678669542678406</c:v>
                </c:pt>
                <c:pt idx="417">
                  <c:v>99.600122118044894</c:v>
                </c:pt>
                <c:pt idx="418">
                  <c:v>99.609762377911906</c:v>
                </c:pt>
                <c:pt idx="419">
                  <c:v>99.641329076035305</c:v>
                </c:pt>
                <c:pt idx="420">
                  <c:v>99.652177248288794</c:v>
                </c:pt>
                <c:pt idx="421">
                  <c:v>99.710728150118996</c:v>
                </c:pt>
                <c:pt idx="422">
                  <c:v>99.667374541520701</c:v>
                </c:pt>
                <c:pt idx="423">
                  <c:v>99.625878126542901</c:v>
                </c:pt>
                <c:pt idx="424">
                  <c:v>99.707886893841902</c:v>
                </c:pt>
                <c:pt idx="425">
                  <c:v>99.672682594202797</c:v>
                </c:pt>
                <c:pt idx="426">
                  <c:v>99.627118144163006</c:v>
                </c:pt>
                <c:pt idx="427">
                  <c:v>99.679777824517501</c:v>
                </c:pt>
                <c:pt idx="428">
                  <c:v>99.630514403342104</c:v>
                </c:pt>
                <c:pt idx="429">
                  <c:v>99.4122586416009</c:v>
                </c:pt>
                <c:pt idx="430">
                  <c:v>99.255675107812607</c:v>
                </c:pt>
                <c:pt idx="431">
                  <c:v>99.370267370278498</c:v>
                </c:pt>
                <c:pt idx="432">
                  <c:v>99.501298353332501</c:v>
                </c:pt>
                <c:pt idx="433">
                  <c:v>99.520715026864494</c:v>
                </c:pt>
                <c:pt idx="434">
                  <c:v>99.564189521086405</c:v>
                </c:pt>
                <c:pt idx="435">
                  <c:v>99.650308365563703</c:v>
                </c:pt>
                <c:pt idx="436">
                  <c:v>99.645697370905097</c:v>
                </c:pt>
                <c:pt idx="437">
                  <c:v>99.679329002168799</c:v>
                </c:pt>
                <c:pt idx="438">
                  <c:v>99.743626364577395</c:v>
                </c:pt>
                <c:pt idx="439">
                  <c:v>99.620886469940501</c:v>
                </c:pt>
                <c:pt idx="440">
                  <c:v>99.521390085957606</c:v>
                </c:pt>
                <c:pt idx="441">
                  <c:v>99.618754303090398</c:v>
                </c:pt>
                <c:pt idx="442">
                  <c:v>99.604524270734998</c:v>
                </c:pt>
                <c:pt idx="443">
                  <c:v>99.478409916859604</c:v>
                </c:pt>
                <c:pt idx="444">
                  <c:v>99.405762910967994</c:v>
                </c:pt>
                <c:pt idx="445">
                  <c:v>99.3814408797205</c:v>
                </c:pt>
                <c:pt idx="446">
                  <c:v>99.405541499755103</c:v>
                </c:pt>
                <c:pt idx="447">
                  <c:v>99.489537051535706</c:v>
                </c:pt>
                <c:pt idx="448">
                  <c:v>99.5615144179026</c:v>
                </c:pt>
                <c:pt idx="449">
                  <c:v>99.492506072596001</c:v>
                </c:pt>
                <c:pt idx="450">
                  <c:v>99.324401704521605</c:v>
                </c:pt>
                <c:pt idx="451">
                  <c:v>99.2018287228952</c:v>
                </c:pt>
                <c:pt idx="452">
                  <c:v>99.300946030243594</c:v>
                </c:pt>
                <c:pt idx="453">
                  <c:v>99.606387756615106</c:v>
                </c:pt>
                <c:pt idx="454">
                  <c:v>99.690738295095599</c:v>
                </c:pt>
                <c:pt idx="455">
                  <c:v>99.516646600672701</c:v>
                </c:pt>
                <c:pt idx="456">
                  <c:v>99.543797132130194</c:v>
                </c:pt>
                <c:pt idx="457">
                  <c:v>99.555157380853899</c:v>
                </c:pt>
                <c:pt idx="458">
                  <c:v>99.436299748053898</c:v>
                </c:pt>
                <c:pt idx="459">
                  <c:v>99.525673591631403</c:v>
                </c:pt>
                <c:pt idx="460">
                  <c:v>99.5032965253463</c:v>
                </c:pt>
                <c:pt idx="461">
                  <c:v>99.289694184358893</c:v>
                </c:pt>
                <c:pt idx="462">
                  <c:v>99.327751968050293</c:v>
                </c:pt>
                <c:pt idx="463">
                  <c:v>99.456787713986799</c:v>
                </c:pt>
                <c:pt idx="464">
                  <c:v>99.474369986119697</c:v>
                </c:pt>
                <c:pt idx="465">
                  <c:v>99.4269720655507</c:v>
                </c:pt>
                <c:pt idx="466">
                  <c:v>99.235152791823296</c:v>
                </c:pt>
                <c:pt idx="467">
                  <c:v>99.154209837087194</c:v>
                </c:pt>
                <c:pt idx="468">
                  <c:v>99.286023279502103</c:v>
                </c:pt>
                <c:pt idx="469">
                  <c:v>99.282257476945603</c:v>
                </c:pt>
                <c:pt idx="470">
                  <c:v>99.243283865161004</c:v>
                </c:pt>
                <c:pt idx="471">
                  <c:v>99.367362382982407</c:v>
                </c:pt>
                <c:pt idx="472">
                  <c:v>99.414506182042601</c:v>
                </c:pt>
                <c:pt idx="473">
                  <c:v>99.3549524505395</c:v>
                </c:pt>
                <c:pt idx="474">
                  <c:v>99.197761920489796</c:v>
                </c:pt>
                <c:pt idx="475">
                  <c:v>99.012001117111694</c:v>
                </c:pt>
                <c:pt idx="476">
                  <c:v>98.970254558393407</c:v>
                </c:pt>
                <c:pt idx="477">
                  <c:v>98.959848351245896</c:v>
                </c:pt>
                <c:pt idx="478">
                  <c:v>99.103974434508999</c:v>
                </c:pt>
                <c:pt idx="479">
                  <c:v>99.254547602743997</c:v>
                </c:pt>
                <c:pt idx="480">
                  <c:v>99.151724671282395</c:v>
                </c:pt>
                <c:pt idx="481">
                  <c:v>99.062080891167298</c:v>
                </c:pt>
                <c:pt idx="482">
                  <c:v>99.083104715136201</c:v>
                </c:pt>
                <c:pt idx="483">
                  <c:v>99.179367203075302</c:v>
                </c:pt>
                <c:pt idx="484">
                  <c:v>99.184874281272101</c:v>
                </c:pt>
                <c:pt idx="485">
                  <c:v>98.866858549260996</c:v>
                </c:pt>
                <c:pt idx="486">
                  <c:v>98.452292037992194</c:v>
                </c:pt>
                <c:pt idx="487">
                  <c:v>98.168984206508398</c:v>
                </c:pt>
                <c:pt idx="488">
                  <c:v>97.751026583764599</c:v>
                </c:pt>
                <c:pt idx="489">
                  <c:v>97.171356293070502</c:v>
                </c:pt>
                <c:pt idx="490">
                  <c:v>96.917602700436802</c:v>
                </c:pt>
                <c:pt idx="491">
                  <c:v>96.777509706883293</c:v>
                </c:pt>
                <c:pt idx="492">
                  <c:v>96.582109157812695</c:v>
                </c:pt>
                <c:pt idx="493">
                  <c:v>96.678837411978506</c:v>
                </c:pt>
                <c:pt idx="494">
                  <c:v>96.842446850917</c:v>
                </c:pt>
                <c:pt idx="495">
                  <c:v>96.794362252539798</c:v>
                </c:pt>
                <c:pt idx="496">
                  <c:v>96.756882636678597</c:v>
                </c:pt>
                <c:pt idx="497">
                  <c:v>96.874652492006703</c:v>
                </c:pt>
                <c:pt idx="498">
                  <c:v>96.942910285732495</c:v>
                </c:pt>
                <c:pt idx="499">
                  <c:v>97.016674052823404</c:v>
                </c:pt>
                <c:pt idx="500">
                  <c:v>97.271237744726506</c:v>
                </c:pt>
                <c:pt idx="501">
                  <c:v>97.458283566555806</c:v>
                </c:pt>
                <c:pt idx="502">
                  <c:v>97.601836747601098</c:v>
                </c:pt>
                <c:pt idx="503">
                  <c:v>97.866985831997795</c:v>
                </c:pt>
                <c:pt idx="504">
                  <c:v>97.869472683699399</c:v>
                </c:pt>
                <c:pt idx="505">
                  <c:v>97.731335255965305</c:v>
                </c:pt>
                <c:pt idx="506">
                  <c:v>97.879904967034193</c:v>
                </c:pt>
                <c:pt idx="507">
                  <c:v>98.041883240548103</c:v>
                </c:pt>
                <c:pt idx="508">
                  <c:v>97.955138217147706</c:v>
                </c:pt>
                <c:pt idx="509">
                  <c:v>97.869064204208001</c:v>
                </c:pt>
                <c:pt idx="510">
                  <c:v>97.836977995772799</c:v>
                </c:pt>
                <c:pt idx="511">
                  <c:v>97.767298845402806</c:v>
                </c:pt>
                <c:pt idx="512">
                  <c:v>97.760259260562407</c:v>
                </c:pt>
                <c:pt idx="513">
                  <c:v>97.812013825189197</c:v>
                </c:pt>
                <c:pt idx="514">
                  <c:v>97.857835194409802</c:v>
                </c:pt>
                <c:pt idx="515">
                  <c:v>97.752612222809006</c:v>
                </c:pt>
                <c:pt idx="516">
                  <c:v>97.667355293258197</c:v>
                </c:pt>
                <c:pt idx="517">
                  <c:v>97.706350095520904</c:v>
                </c:pt>
                <c:pt idx="518">
                  <c:v>97.812868029481507</c:v>
                </c:pt>
                <c:pt idx="519">
                  <c:v>97.813850739619994</c:v>
                </c:pt>
                <c:pt idx="520">
                  <c:v>97.635784294650705</c:v>
                </c:pt>
                <c:pt idx="521">
                  <c:v>97.481253149669101</c:v>
                </c:pt>
                <c:pt idx="522">
                  <c:v>97.3040663250855</c:v>
                </c:pt>
                <c:pt idx="523">
                  <c:v>97.026217859708794</c:v>
                </c:pt>
                <c:pt idx="524">
                  <c:v>96.617945053229903</c:v>
                </c:pt>
                <c:pt idx="525">
                  <c:v>96.106850561553898</c:v>
                </c:pt>
                <c:pt idx="526">
                  <c:v>95.750693601669596</c:v>
                </c:pt>
                <c:pt idx="527">
                  <c:v>95.496097303301099</c:v>
                </c:pt>
                <c:pt idx="528">
                  <c:v>95.136634365616999</c:v>
                </c:pt>
                <c:pt idx="529">
                  <c:v>94.887243181384903</c:v>
                </c:pt>
                <c:pt idx="530">
                  <c:v>94.807664462450404</c:v>
                </c:pt>
                <c:pt idx="531">
                  <c:v>94.738000078101607</c:v>
                </c:pt>
                <c:pt idx="532">
                  <c:v>94.668272825119899</c:v>
                </c:pt>
                <c:pt idx="533">
                  <c:v>94.712331636783105</c:v>
                </c:pt>
                <c:pt idx="534">
                  <c:v>94.956306493591498</c:v>
                </c:pt>
                <c:pt idx="535">
                  <c:v>95.170901095040605</c:v>
                </c:pt>
                <c:pt idx="536">
                  <c:v>95.306909560343399</c:v>
                </c:pt>
                <c:pt idx="537">
                  <c:v>95.485258224427596</c:v>
                </c:pt>
                <c:pt idx="538">
                  <c:v>95.511130086166105</c:v>
                </c:pt>
                <c:pt idx="539">
                  <c:v>95.331960681551493</c:v>
                </c:pt>
                <c:pt idx="540">
                  <c:v>95.093226692047196</c:v>
                </c:pt>
                <c:pt idx="541">
                  <c:v>94.775796445484403</c:v>
                </c:pt>
                <c:pt idx="542">
                  <c:v>94.442388390544707</c:v>
                </c:pt>
                <c:pt idx="543">
                  <c:v>94.135923229478294</c:v>
                </c:pt>
                <c:pt idx="544">
                  <c:v>93.765606826371695</c:v>
                </c:pt>
                <c:pt idx="545">
                  <c:v>93.352082723533698</c:v>
                </c:pt>
                <c:pt idx="546">
                  <c:v>92.950685824746301</c:v>
                </c:pt>
                <c:pt idx="547">
                  <c:v>92.376706816287097</c:v>
                </c:pt>
                <c:pt idx="548">
                  <c:v>91.485623684606395</c:v>
                </c:pt>
                <c:pt idx="549">
                  <c:v>90.549366244514005</c:v>
                </c:pt>
                <c:pt idx="550">
                  <c:v>89.492916578414807</c:v>
                </c:pt>
                <c:pt idx="551">
                  <c:v>88.011499066497194</c:v>
                </c:pt>
                <c:pt idx="552">
                  <c:v>86.1041044753363</c:v>
                </c:pt>
                <c:pt idx="553">
                  <c:v>83.9717105832447</c:v>
                </c:pt>
                <c:pt idx="554">
                  <c:v>81.938997453314997</c:v>
                </c:pt>
                <c:pt idx="555">
                  <c:v>80.428243400523598</c:v>
                </c:pt>
                <c:pt idx="556">
                  <c:v>79.743857417404399</c:v>
                </c:pt>
                <c:pt idx="557">
                  <c:v>79.686011047330894</c:v>
                </c:pt>
                <c:pt idx="558">
                  <c:v>80.140888463402703</c:v>
                </c:pt>
                <c:pt idx="559">
                  <c:v>81.002300751566395</c:v>
                </c:pt>
                <c:pt idx="560">
                  <c:v>81.993211510869799</c:v>
                </c:pt>
                <c:pt idx="561">
                  <c:v>83.2043630348672</c:v>
                </c:pt>
                <c:pt idx="562">
                  <c:v>84.464641815331703</c:v>
                </c:pt>
                <c:pt idx="563">
                  <c:v>85.422530766605405</c:v>
                </c:pt>
                <c:pt idx="564">
                  <c:v>85.821703562000394</c:v>
                </c:pt>
                <c:pt idx="565">
                  <c:v>85.680671899257106</c:v>
                </c:pt>
                <c:pt idx="566">
                  <c:v>85.329712600674995</c:v>
                </c:pt>
                <c:pt idx="567">
                  <c:v>84.678788482792299</c:v>
                </c:pt>
                <c:pt idx="568">
                  <c:v>83.692011021042305</c:v>
                </c:pt>
                <c:pt idx="569">
                  <c:v>82.577387123523394</c:v>
                </c:pt>
                <c:pt idx="570">
                  <c:v>81.381724717378205</c:v>
                </c:pt>
                <c:pt idx="571">
                  <c:v>80.200530107576995</c:v>
                </c:pt>
                <c:pt idx="572">
                  <c:v>78.950080759878503</c:v>
                </c:pt>
                <c:pt idx="573">
                  <c:v>77.697323040545399</c:v>
                </c:pt>
                <c:pt idx="574">
                  <c:v>76.672569125637693</c:v>
                </c:pt>
                <c:pt idx="575">
                  <c:v>75.644181497615904</c:v>
                </c:pt>
                <c:pt idx="576">
                  <c:v>74.699288812854604</c:v>
                </c:pt>
                <c:pt idx="577">
                  <c:v>74.072408495751304</c:v>
                </c:pt>
                <c:pt idx="578">
                  <c:v>73.5764621369688</c:v>
                </c:pt>
                <c:pt idx="579">
                  <c:v>73.3030920076787</c:v>
                </c:pt>
                <c:pt idx="580">
                  <c:v>73.322609421918798</c:v>
                </c:pt>
                <c:pt idx="581">
                  <c:v>73.521537252733495</c:v>
                </c:pt>
                <c:pt idx="582">
                  <c:v>73.951633105015304</c:v>
                </c:pt>
                <c:pt idx="583">
                  <c:v>74.564058774402895</c:v>
                </c:pt>
                <c:pt idx="584">
                  <c:v>75.264861262992795</c:v>
                </c:pt>
                <c:pt idx="585">
                  <c:v>75.996485230386099</c:v>
                </c:pt>
                <c:pt idx="586">
                  <c:v>76.7833194251469</c:v>
                </c:pt>
                <c:pt idx="587">
                  <c:v>77.519893564864404</c:v>
                </c:pt>
                <c:pt idx="588">
                  <c:v>78.001451707031805</c:v>
                </c:pt>
                <c:pt idx="589">
                  <c:v>78.442840946933003</c:v>
                </c:pt>
                <c:pt idx="590">
                  <c:v>78.995629818551706</c:v>
                </c:pt>
                <c:pt idx="591">
                  <c:v>79.557267039912105</c:v>
                </c:pt>
                <c:pt idx="592">
                  <c:v>79.997117611266901</c:v>
                </c:pt>
                <c:pt idx="593">
                  <c:v>80.170914335354695</c:v>
                </c:pt>
                <c:pt idx="594">
                  <c:v>80.227455799149396</c:v>
                </c:pt>
                <c:pt idx="595">
                  <c:v>80.265997527402007</c:v>
                </c:pt>
                <c:pt idx="596">
                  <c:v>80.287978898171502</c:v>
                </c:pt>
                <c:pt idx="597">
                  <c:v>80.423391819196596</c:v>
                </c:pt>
                <c:pt idx="598">
                  <c:v>80.637578178908797</c:v>
                </c:pt>
                <c:pt idx="599">
                  <c:v>80.826922174253596</c:v>
                </c:pt>
                <c:pt idx="600">
                  <c:v>80.924553179444601</c:v>
                </c:pt>
                <c:pt idx="601">
                  <c:v>80.932332823579301</c:v>
                </c:pt>
                <c:pt idx="602">
                  <c:v>80.836610862508095</c:v>
                </c:pt>
                <c:pt idx="603">
                  <c:v>80.645681568633805</c:v>
                </c:pt>
                <c:pt idx="604">
                  <c:v>80.649224060456106</c:v>
                </c:pt>
                <c:pt idx="605">
                  <c:v>81.011322017438602</c:v>
                </c:pt>
                <c:pt idx="606">
                  <c:v>81.678953704073507</c:v>
                </c:pt>
                <c:pt idx="607">
                  <c:v>82.450582059341201</c:v>
                </c:pt>
                <c:pt idx="608">
                  <c:v>82.922483945733802</c:v>
                </c:pt>
                <c:pt idx="609">
                  <c:v>83.149245927483904</c:v>
                </c:pt>
                <c:pt idx="610">
                  <c:v>83.309717494917194</c:v>
                </c:pt>
                <c:pt idx="611">
                  <c:v>82.920419667837194</c:v>
                </c:pt>
                <c:pt idx="612">
                  <c:v>82.127140686348696</c:v>
                </c:pt>
                <c:pt idx="613">
                  <c:v>81.583432957997701</c:v>
                </c:pt>
                <c:pt idx="614">
                  <c:v>81.548766568033699</c:v>
                </c:pt>
                <c:pt idx="615">
                  <c:v>81.872826504267906</c:v>
                </c:pt>
                <c:pt idx="616">
                  <c:v>82.397428509718907</c:v>
                </c:pt>
                <c:pt idx="617">
                  <c:v>83.187123964693598</c:v>
                </c:pt>
                <c:pt idx="618">
                  <c:v>84.015433923751701</c:v>
                </c:pt>
                <c:pt idx="619">
                  <c:v>84.677294127531098</c:v>
                </c:pt>
                <c:pt idx="620">
                  <c:v>85.081910463579902</c:v>
                </c:pt>
                <c:pt idx="621">
                  <c:v>85.1010394488316</c:v>
                </c:pt>
                <c:pt idx="622">
                  <c:v>84.991245161338895</c:v>
                </c:pt>
                <c:pt idx="623">
                  <c:v>84.866805441397204</c:v>
                </c:pt>
                <c:pt idx="624">
                  <c:v>84.757841319463907</c:v>
                </c:pt>
                <c:pt idx="625">
                  <c:v>84.779373421208504</c:v>
                </c:pt>
                <c:pt idx="626">
                  <c:v>84.9595445811036</c:v>
                </c:pt>
                <c:pt idx="627">
                  <c:v>85.616470136073801</c:v>
                </c:pt>
                <c:pt idx="628">
                  <c:v>86.653854092641595</c:v>
                </c:pt>
                <c:pt idx="629">
                  <c:v>87.814886980822905</c:v>
                </c:pt>
                <c:pt idx="630">
                  <c:v>88.971768109795505</c:v>
                </c:pt>
                <c:pt idx="631">
                  <c:v>89.797111822848393</c:v>
                </c:pt>
                <c:pt idx="632">
                  <c:v>90.2329455927336</c:v>
                </c:pt>
                <c:pt idx="633">
                  <c:v>90.534068398689399</c:v>
                </c:pt>
                <c:pt idx="634">
                  <c:v>91.082958241230301</c:v>
                </c:pt>
                <c:pt idx="635">
                  <c:v>91.724960469613194</c:v>
                </c:pt>
                <c:pt idx="636">
                  <c:v>92.303199832746799</c:v>
                </c:pt>
                <c:pt idx="637">
                  <c:v>93.019853518813306</c:v>
                </c:pt>
                <c:pt idx="638">
                  <c:v>93.696840454174804</c:v>
                </c:pt>
                <c:pt idx="639">
                  <c:v>94.241220642766507</c:v>
                </c:pt>
                <c:pt idx="640">
                  <c:v>94.902100278300907</c:v>
                </c:pt>
                <c:pt idx="641">
                  <c:v>95.552185254016706</c:v>
                </c:pt>
                <c:pt idx="642">
                  <c:v>95.989203367238602</c:v>
                </c:pt>
                <c:pt idx="643">
                  <c:v>96.305607635764702</c:v>
                </c:pt>
                <c:pt idx="644">
                  <c:v>96.647453194147801</c:v>
                </c:pt>
                <c:pt idx="645">
                  <c:v>97.048406167961602</c:v>
                </c:pt>
                <c:pt idx="646">
                  <c:v>97.340036642367494</c:v>
                </c:pt>
                <c:pt idx="647">
                  <c:v>97.537093414683298</c:v>
                </c:pt>
                <c:pt idx="648">
                  <c:v>97.668240624251794</c:v>
                </c:pt>
                <c:pt idx="649">
                  <c:v>97.797589431040507</c:v>
                </c:pt>
                <c:pt idx="650">
                  <c:v>97.912218247459194</c:v>
                </c:pt>
                <c:pt idx="651">
                  <c:v>97.967112192733396</c:v>
                </c:pt>
                <c:pt idx="652">
                  <c:v>98.071909667694698</c:v>
                </c:pt>
                <c:pt idx="653">
                  <c:v>98.194073143133906</c:v>
                </c:pt>
                <c:pt idx="654">
                  <c:v>98.256305168539996</c:v>
                </c:pt>
                <c:pt idx="655">
                  <c:v>98.223734436878004</c:v>
                </c:pt>
                <c:pt idx="656">
                  <c:v>98.376607803400603</c:v>
                </c:pt>
                <c:pt idx="657">
                  <c:v>98.631020392191104</c:v>
                </c:pt>
                <c:pt idx="658">
                  <c:v>98.649535848786599</c:v>
                </c:pt>
                <c:pt idx="659">
                  <c:v>98.584442375303695</c:v>
                </c:pt>
                <c:pt idx="660">
                  <c:v>98.549728630997393</c:v>
                </c:pt>
                <c:pt idx="661">
                  <c:v>98.575855618217204</c:v>
                </c:pt>
                <c:pt idx="662">
                  <c:v>98.625599503973007</c:v>
                </c:pt>
                <c:pt idx="663">
                  <c:v>98.566629444509303</c:v>
                </c:pt>
                <c:pt idx="664">
                  <c:v>98.564716032592003</c:v>
                </c:pt>
                <c:pt idx="665">
                  <c:v>98.665824810137707</c:v>
                </c:pt>
                <c:pt idx="666">
                  <c:v>98.680548673926396</c:v>
                </c:pt>
                <c:pt idx="667">
                  <c:v>98.572027032799198</c:v>
                </c:pt>
                <c:pt idx="668">
                  <c:v>98.534803922889594</c:v>
                </c:pt>
                <c:pt idx="669">
                  <c:v>98.611312837658105</c:v>
                </c:pt>
                <c:pt idx="670">
                  <c:v>98.627841952700294</c:v>
                </c:pt>
                <c:pt idx="671">
                  <c:v>98.590236848434699</c:v>
                </c:pt>
                <c:pt idx="672">
                  <c:v>98.5669072328581</c:v>
                </c:pt>
                <c:pt idx="673">
                  <c:v>98.543703749463006</c:v>
                </c:pt>
                <c:pt idx="674">
                  <c:v>98.497642198356402</c:v>
                </c:pt>
                <c:pt idx="675">
                  <c:v>98.560327299026497</c:v>
                </c:pt>
                <c:pt idx="676">
                  <c:v>98.635539746954393</c:v>
                </c:pt>
                <c:pt idx="677">
                  <c:v>98.544042922959903</c:v>
                </c:pt>
                <c:pt idx="678">
                  <c:v>98.432870345878399</c:v>
                </c:pt>
                <c:pt idx="679">
                  <c:v>98.446493957467993</c:v>
                </c:pt>
                <c:pt idx="680">
                  <c:v>98.451076899273303</c:v>
                </c:pt>
                <c:pt idx="681">
                  <c:v>98.265689970153105</c:v>
                </c:pt>
                <c:pt idx="682">
                  <c:v>98.077592692045499</c:v>
                </c:pt>
                <c:pt idx="683">
                  <c:v>97.991663964801901</c:v>
                </c:pt>
                <c:pt idx="684">
                  <c:v>97.947948732753403</c:v>
                </c:pt>
                <c:pt idx="685">
                  <c:v>98.002155145067803</c:v>
                </c:pt>
                <c:pt idx="686">
                  <c:v>98.158506887407597</c:v>
                </c:pt>
                <c:pt idx="687">
                  <c:v>98.372514820754802</c:v>
                </c:pt>
                <c:pt idx="688">
                  <c:v>98.548988599504597</c:v>
                </c:pt>
                <c:pt idx="689">
                  <c:v>98.645677036541798</c:v>
                </c:pt>
                <c:pt idx="690">
                  <c:v>98.721694317457306</c:v>
                </c:pt>
                <c:pt idx="691">
                  <c:v>98.811055731292299</c:v>
                </c:pt>
                <c:pt idx="692">
                  <c:v>98.832327597786403</c:v>
                </c:pt>
                <c:pt idx="693">
                  <c:v>98.902216641710595</c:v>
                </c:pt>
                <c:pt idx="694">
                  <c:v>98.997155340621703</c:v>
                </c:pt>
                <c:pt idx="695">
                  <c:v>98.974737944337804</c:v>
                </c:pt>
                <c:pt idx="696">
                  <c:v>98.963918321416202</c:v>
                </c:pt>
                <c:pt idx="697">
                  <c:v>98.997605112745404</c:v>
                </c:pt>
                <c:pt idx="698">
                  <c:v>99.058726386507502</c:v>
                </c:pt>
                <c:pt idx="699">
                  <c:v>99.138872411274505</c:v>
                </c:pt>
                <c:pt idx="700">
                  <c:v>99.159596064963296</c:v>
                </c:pt>
                <c:pt idx="701">
                  <c:v>99.115831647292396</c:v>
                </c:pt>
                <c:pt idx="702">
                  <c:v>99.103898079564004</c:v>
                </c:pt>
                <c:pt idx="703">
                  <c:v>99.157581122872699</c:v>
                </c:pt>
                <c:pt idx="704">
                  <c:v>99.2244058294486</c:v>
                </c:pt>
                <c:pt idx="705">
                  <c:v>99.249737970030694</c:v>
                </c:pt>
                <c:pt idx="706">
                  <c:v>99.249917502505994</c:v>
                </c:pt>
                <c:pt idx="707">
                  <c:v>99.170108929705194</c:v>
                </c:pt>
                <c:pt idx="708">
                  <c:v>99.101155341528894</c:v>
                </c:pt>
                <c:pt idx="709">
                  <c:v>99.105929599535699</c:v>
                </c:pt>
                <c:pt idx="710">
                  <c:v>99.084271656788601</c:v>
                </c:pt>
                <c:pt idx="711">
                  <c:v>99.057619302932494</c:v>
                </c:pt>
                <c:pt idx="712">
                  <c:v>99.071092151568493</c:v>
                </c:pt>
                <c:pt idx="713">
                  <c:v>99.054609470440695</c:v>
                </c:pt>
                <c:pt idx="714">
                  <c:v>99.048317514439702</c:v>
                </c:pt>
                <c:pt idx="715">
                  <c:v>99.047495134841895</c:v>
                </c:pt>
                <c:pt idx="716">
                  <c:v>98.996017426084094</c:v>
                </c:pt>
                <c:pt idx="717">
                  <c:v>99.0261884488541</c:v>
                </c:pt>
                <c:pt idx="718">
                  <c:v>99.071666571575904</c:v>
                </c:pt>
                <c:pt idx="719">
                  <c:v>99.008016357240507</c:v>
                </c:pt>
                <c:pt idx="720">
                  <c:v>99.018600495126904</c:v>
                </c:pt>
                <c:pt idx="721">
                  <c:v>99.161042318951402</c:v>
                </c:pt>
                <c:pt idx="722">
                  <c:v>99.182902976232</c:v>
                </c:pt>
                <c:pt idx="723">
                  <c:v>99.143625345113605</c:v>
                </c:pt>
                <c:pt idx="724">
                  <c:v>99.152171055198096</c:v>
                </c:pt>
                <c:pt idx="725">
                  <c:v>99.212481695340998</c:v>
                </c:pt>
                <c:pt idx="726">
                  <c:v>99.337496256358904</c:v>
                </c:pt>
                <c:pt idx="727">
                  <c:v>99.346114849034095</c:v>
                </c:pt>
                <c:pt idx="728">
                  <c:v>99.265308362047705</c:v>
                </c:pt>
                <c:pt idx="729">
                  <c:v>99.281903673689101</c:v>
                </c:pt>
                <c:pt idx="730">
                  <c:v>99.289857438451904</c:v>
                </c:pt>
                <c:pt idx="731">
                  <c:v>99.239021010931197</c:v>
                </c:pt>
                <c:pt idx="732">
                  <c:v>99.263245323302101</c:v>
                </c:pt>
                <c:pt idx="733">
                  <c:v>99.340182099382503</c:v>
                </c:pt>
                <c:pt idx="734">
                  <c:v>99.384202599633298</c:v>
                </c:pt>
                <c:pt idx="735">
                  <c:v>99.407065172068002</c:v>
                </c:pt>
                <c:pt idx="736">
                  <c:v>99.423461193738305</c:v>
                </c:pt>
                <c:pt idx="737">
                  <c:v>99.366776805847095</c:v>
                </c:pt>
                <c:pt idx="738">
                  <c:v>99.247662168541495</c:v>
                </c:pt>
                <c:pt idx="739">
                  <c:v>99.189048322203007</c:v>
                </c:pt>
                <c:pt idx="740">
                  <c:v>99.225738310217096</c:v>
                </c:pt>
                <c:pt idx="741">
                  <c:v>99.253147479487296</c:v>
                </c:pt>
                <c:pt idx="742">
                  <c:v>99.212196508640602</c:v>
                </c:pt>
                <c:pt idx="743">
                  <c:v>99.234753701605797</c:v>
                </c:pt>
                <c:pt idx="744">
                  <c:v>99.291824862772501</c:v>
                </c:pt>
                <c:pt idx="745">
                  <c:v>99.212240434844105</c:v>
                </c:pt>
                <c:pt idx="746">
                  <c:v>99.101486963684494</c:v>
                </c:pt>
                <c:pt idx="747">
                  <c:v>99.182354665405896</c:v>
                </c:pt>
                <c:pt idx="748">
                  <c:v>99.338401682736404</c:v>
                </c:pt>
                <c:pt idx="749">
                  <c:v>99.385300733831002</c:v>
                </c:pt>
                <c:pt idx="750">
                  <c:v>99.317648063379806</c:v>
                </c:pt>
                <c:pt idx="751">
                  <c:v>99.255587576680497</c:v>
                </c:pt>
                <c:pt idx="752">
                  <c:v>99.335421116094295</c:v>
                </c:pt>
                <c:pt idx="753">
                  <c:v>99.387089380624303</c:v>
                </c:pt>
                <c:pt idx="754">
                  <c:v>99.294575932898198</c:v>
                </c:pt>
                <c:pt idx="755">
                  <c:v>99.271415393754495</c:v>
                </c:pt>
                <c:pt idx="756">
                  <c:v>99.2558083217139</c:v>
                </c:pt>
                <c:pt idx="757">
                  <c:v>99.187436639854894</c:v>
                </c:pt>
                <c:pt idx="758">
                  <c:v>99.196083166822106</c:v>
                </c:pt>
                <c:pt idx="759">
                  <c:v>99.307373837916401</c:v>
                </c:pt>
                <c:pt idx="760">
                  <c:v>99.425718638489599</c:v>
                </c:pt>
                <c:pt idx="761">
                  <c:v>99.473796891548204</c:v>
                </c:pt>
                <c:pt idx="762">
                  <c:v>99.401695016896099</c:v>
                </c:pt>
                <c:pt idx="763">
                  <c:v>99.2974754559784</c:v>
                </c:pt>
                <c:pt idx="764">
                  <c:v>99.239491597594494</c:v>
                </c:pt>
                <c:pt idx="765">
                  <c:v>99.234165570475696</c:v>
                </c:pt>
                <c:pt idx="766">
                  <c:v>99.308365477105298</c:v>
                </c:pt>
                <c:pt idx="767">
                  <c:v>99.3969142964784</c:v>
                </c:pt>
                <c:pt idx="768">
                  <c:v>99.442676440657493</c:v>
                </c:pt>
                <c:pt idx="769">
                  <c:v>99.371009835923005</c:v>
                </c:pt>
                <c:pt idx="770">
                  <c:v>99.102587554606004</c:v>
                </c:pt>
                <c:pt idx="771">
                  <c:v>99.059430244021897</c:v>
                </c:pt>
                <c:pt idx="772">
                  <c:v>99.404764689880906</c:v>
                </c:pt>
                <c:pt idx="773">
                  <c:v>99.3726164689554</c:v>
                </c:pt>
                <c:pt idx="774">
                  <c:v>99.063135136966906</c:v>
                </c:pt>
                <c:pt idx="775">
                  <c:v>99.128111935197595</c:v>
                </c:pt>
                <c:pt idx="776">
                  <c:v>99.373205269209905</c:v>
                </c:pt>
                <c:pt idx="777">
                  <c:v>99.536103224663805</c:v>
                </c:pt>
                <c:pt idx="778">
                  <c:v>99.597848172353693</c:v>
                </c:pt>
                <c:pt idx="779">
                  <c:v>99.439668616661805</c:v>
                </c:pt>
                <c:pt idx="780">
                  <c:v>99.2115576834791</c:v>
                </c:pt>
                <c:pt idx="781">
                  <c:v>99.385503654436604</c:v>
                </c:pt>
                <c:pt idx="782">
                  <c:v>99.653266756952902</c:v>
                </c:pt>
                <c:pt idx="783">
                  <c:v>99.515221708053801</c:v>
                </c:pt>
                <c:pt idx="784">
                  <c:v>99.367233141451706</c:v>
                </c:pt>
                <c:pt idx="785">
                  <c:v>99.358503560184801</c:v>
                </c:pt>
                <c:pt idx="786">
                  <c:v>99.338989506326399</c:v>
                </c:pt>
                <c:pt idx="787">
                  <c:v>99.613670899128607</c:v>
                </c:pt>
                <c:pt idx="788">
                  <c:v>99.8018314863927</c:v>
                </c:pt>
                <c:pt idx="789">
                  <c:v>99.601042707858198</c:v>
                </c:pt>
                <c:pt idx="790">
                  <c:v>99.470205673285093</c:v>
                </c:pt>
                <c:pt idx="791">
                  <c:v>99.446831750186107</c:v>
                </c:pt>
                <c:pt idx="792">
                  <c:v>99.418778883954602</c:v>
                </c:pt>
                <c:pt idx="793">
                  <c:v>99.491850587378195</c:v>
                </c:pt>
                <c:pt idx="794">
                  <c:v>99.4683129571835</c:v>
                </c:pt>
                <c:pt idx="795">
                  <c:v>99.450886244558703</c:v>
                </c:pt>
                <c:pt idx="796">
                  <c:v>99.506130007691496</c:v>
                </c:pt>
                <c:pt idx="797">
                  <c:v>99.546751077131603</c:v>
                </c:pt>
                <c:pt idx="798">
                  <c:v>99.613144284182397</c:v>
                </c:pt>
                <c:pt idx="799">
                  <c:v>99.5720309197944</c:v>
                </c:pt>
                <c:pt idx="800">
                  <c:v>99.512952765577694</c:v>
                </c:pt>
                <c:pt idx="801">
                  <c:v>99.539461168446095</c:v>
                </c:pt>
                <c:pt idx="802">
                  <c:v>99.4782174462499</c:v>
                </c:pt>
                <c:pt idx="803">
                  <c:v>99.331411500735598</c:v>
                </c:pt>
                <c:pt idx="804">
                  <c:v>99.310651286806504</c:v>
                </c:pt>
                <c:pt idx="805">
                  <c:v>99.539215549596307</c:v>
                </c:pt>
                <c:pt idx="806">
                  <c:v>99.599166223703605</c:v>
                </c:pt>
                <c:pt idx="807">
                  <c:v>99.499351782461801</c:v>
                </c:pt>
                <c:pt idx="808">
                  <c:v>99.529718202101606</c:v>
                </c:pt>
                <c:pt idx="809">
                  <c:v>99.619302007404599</c:v>
                </c:pt>
                <c:pt idx="810">
                  <c:v>99.590095712684402</c:v>
                </c:pt>
                <c:pt idx="811">
                  <c:v>99.432538045447103</c:v>
                </c:pt>
                <c:pt idx="812">
                  <c:v>99.340694415332393</c:v>
                </c:pt>
                <c:pt idx="813">
                  <c:v>99.4030700795972</c:v>
                </c:pt>
                <c:pt idx="814">
                  <c:v>99.517215426213298</c:v>
                </c:pt>
                <c:pt idx="815">
                  <c:v>99.573236942918797</c:v>
                </c:pt>
                <c:pt idx="816">
                  <c:v>99.543376642095197</c:v>
                </c:pt>
                <c:pt idx="817">
                  <c:v>99.440815835819507</c:v>
                </c:pt>
                <c:pt idx="818">
                  <c:v>99.429462894598601</c:v>
                </c:pt>
                <c:pt idx="819">
                  <c:v>99.462198769881297</c:v>
                </c:pt>
                <c:pt idx="820">
                  <c:v>99.313728418256702</c:v>
                </c:pt>
                <c:pt idx="821">
                  <c:v>99.321945778315296</c:v>
                </c:pt>
                <c:pt idx="822">
                  <c:v>99.490882704944596</c:v>
                </c:pt>
                <c:pt idx="823">
                  <c:v>99.441103825919697</c:v>
                </c:pt>
                <c:pt idx="824">
                  <c:v>99.386422204904093</c:v>
                </c:pt>
                <c:pt idx="825">
                  <c:v>99.607056732266798</c:v>
                </c:pt>
                <c:pt idx="826">
                  <c:v>99.624019390595294</c:v>
                </c:pt>
                <c:pt idx="827">
                  <c:v>99.472052266952005</c:v>
                </c:pt>
                <c:pt idx="828">
                  <c:v>99.405182336056498</c:v>
                </c:pt>
                <c:pt idx="829">
                  <c:v>99.316487396867103</c:v>
                </c:pt>
                <c:pt idx="830">
                  <c:v>99.466649434230703</c:v>
                </c:pt>
                <c:pt idx="831">
                  <c:v>99.650513275396307</c:v>
                </c:pt>
                <c:pt idx="832">
                  <c:v>99.647305082067703</c:v>
                </c:pt>
                <c:pt idx="833">
                  <c:v>99.466330481891703</c:v>
                </c:pt>
                <c:pt idx="834">
                  <c:v>99.439181120125497</c:v>
                </c:pt>
                <c:pt idx="835">
                  <c:v>99.591064474227693</c:v>
                </c:pt>
                <c:pt idx="836">
                  <c:v>99.5827930997702</c:v>
                </c:pt>
                <c:pt idx="837">
                  <c:v>99.598532464338902</c:v>
                </c:pt>
                <c:pt idx="838">
                  <c:v>99.795304600499193</c:v>
                </c:pt>
                <c:pt idx="839">
                  <c:v>99.718950033942093</c:v>
                </c:pt>
                <c:pt idx="840">
                  <c:v>99.579081712638001</c:v>
                </c:pt>
                <c:pt idx="841">
                  <c:v>99.577787561546799</c:v>
                </c:pt>
                <c:pt idx="842">
                  <c:v>99.583702977805601</c:v>
                </c:pt>
                <c:pt idx="843">
                  <c:v>99.614031111571506</c:v>
                </c:pt>
                <c:pt idx="844">
                  <c:v>99.5378804607235</c:v>
                </c:pt>
                <c:pt idx="845">
                  <c:v>99.579017625080894</c:v>
                </c:pt>
                <c:pt idx="846">
                  <c:v>99.675081048048497</c:v>
                </c:pt>
                <c:pt idx="847">
                  <c:v>99.621254901439997</c:v>
                </c:pt>
                <c:pt idx="848">
                  <c:v>99.580215157410294</c:v>
                </c:pt>
                <c:pt idx="849">
                  <c:v>99.6794141721617</c:v>
                </c:pt>
                <c:pt idx="850">
                  <c:v>99.642159835817907</c:v>
                </c:pt>
                <c:pt idx="851">
                  <c:v>99.513456669554699</c:v>
                </c:pt>
                <c:pt idx="852">
                  <c:v>99.619616009039405</c:v>
                </c:pt>
                <c:pt idx="853">
                  <c:v>99.784537190468797</c:v>
                </c:pt>
                <c:pt idx="854">
                  <c:v>99.675466845327193</c:v>
                </c:pt>
                <c:pt idx="855">
                  <c:v>99.492711953652304</c:v>
                </c:pt>
                <c:pt idx="856">
                  <c:v>99.556982292635794</c:v>
                </c:pt>
                <c:pt idx="857">
                  <c:v>99.6339448113157</c:v>
                </c:pt>
                <c:pt idx="858">
                  <c:v>99.547662917377593</c:v>
                </c:pt>
                <c:pt idx="859">
                  <c:v>99.504378666613405</c:v>
                </c:pt>
                <c:pt idx="860">
                  <c:v>99.596803648083906</c:v>
                </c:pt>
                <c:pt idx="861">
                  <c:v>99.689805063977303</c:v>
                </c:pt>
                <c:pt idx="862">
                  <c:v>99.676489513068105</c:v>
                </c:pt>
                <c:pt idx="863">
                  <c:v>99.608639933841701</c:v>
                </c:pt>
                <c:pt idx="864">
                  <c:v>99.513041190990705</c:v>
                </c:pt>
                <c:pt idx="865">
                  <c:v>99.6514616810109</c:v>
                </c:pt>
                <c:pt idx="866">
                  <c:v>99.793275841431196</c:v>
                </c:pt>
                <c:pt idx="867">
                  <c:v>99.626687320174199</c:v>
                </c:pt>
                <c:pt idx="868">
                  <c:v>99.528201315858496</c:v>
                </c:pt>
                <c:pt idx="869">
                  <c:v>99.615252257927807</c:v>
                </c:pt>
                <c:pt idx="870">
                  <c:v>99.698940102516104</c:v>
                </c:pt>
                <c:pt idx="871">
                  <c:v>99.812480747777201</c:v>
                </c:pt>
                <c:pt idx="872">
                  <c:v>99.749320154024701</c:v>
                </c:pt>
                <c:pt idx="873">
                  <c:v>99.572116272730597</c:v>
                </c:pt>
                <c:pt idx="874">
                  <c:v>99.562103332672507</c:v>
                </c:pt>
                <c:pt idx="875">
                  <c:v>99.603117783852397</c:v>
                </c:pt>
                <c:pt idx="876">
                  <c:v>99.539708927272301</c:v>
                </c:pt>
                <c:pt idx="877">
                  <c:v>99.395798837577999</c:v>
                </c:pt>
                <c:pt idx="878">
                  <c:v>99.370991167188294</c:v>
                </c:pt>
                <c:pt idx="879">
                  <c:v>99.476798913632706</c:v>
                </c:pt>
                <c:pt idx="880">
                  <c:v>99.527727600254707</c:v>
                </c:pt>
                <c:pt idx="881">
                  <c:v>99.725720617601596</c:v>
                </c:pt>
                <c:pt idx="882">
                  <c:v>99.698658739887307</c:v>
                </c:pt>
                <c:pt idx="883">
                  <c:v>99.588076550026599</c:v>
                </c:pt>
                <c:pt idx="884">
                  <c:v>99.566096463443102</c:v>
                </c:pt>
                <c:pt idx="885">
                  <c:v>99.475855253720297</c:v>
                </c:pt>
                <c:pt idx="886">
                  <c:v>99.500488934138204</c:v>
                </c:pt>
                <c:pt idx="887">
                  <c:v>99.6085186457166</c:v>
                </c:pt>
                <c:pt idx="888">
                  <c:v>99.673194508864299</c:v>
                </c:pt>
                <c:pt idx="889">
                  <c:v>99.663434216520997</c:v>
                </c:pt>
                <c:pt idx="890">
                  <c:v>99.576696909965605</c:v>
                </c:pt>
                <c:pt idx="891">
                  <c:v>99.633202759875502</c:v>
                </c:pt>
                <c:pt idx="892">
                  <c:v>99.733772147573703</c:v>
                </c:pt>
                <c:pt idx="893">
                  <c:v>99.672883997763407</c:v>
                </c:pt>
                <c:pt idx="894">
                  <c:v>99.635540901773695</c:v>
                </c:pt>
                <c:pt idx="895">
                  <c:v>99.676128007252899</c:v>
                </c:pt>
                <c:pt idx="896">
                  <c:v>99.658809493038902</c:v>
                </c:pt>
                <c:pt idx="897">
                  <c:v>99.642237210792501</c:v>
                </c:pt>
                <c:pt idx="898">
                  <c:v>99.639213323273793</c:v>
                </c:pt>
                <c:pt idx="899">
                  <c:v>99.695989118077506</c:v>
                </c:pt>
                <c:pt idx="900">
                  <c:v>99.814297569151094</c:v>
                </c:pt>
                <c:pt idx="901">
                  <c:v>99.818966953245507</c:v>
                </c:pt>
                <c:pt idx="902">
                  <c:v>99.770793424027303</c:v>
                </c:pt>
                <c:pt idx="903">
                  <c:v>99.765521066171004</c:v>
                </c:pt>
                <c:pt idx="904">
                  <c:v>99.834708632644507</c:v>
                </c:pt>
                <c:pt idx="905">
                  <c:v>99.841835587207498</c:v>
                </c:pt>
                <c:pt idx="906">
                  <c:v>99.795396612283895</c:v>
                </c:pt>
                <c:pt idx="907">
                  <c:v>99.7513161154437</c:v>
                </c:pt>
                <c:pt idx="908">
                  <c:v>99.621352313880195</c:v>
                </c:pt>
                <c:pt idx="909">
                  <c:v>99.577082778564105</c:v>
                </c:pt>
                <c:pt idx="910">
                  <c:v>99.673472159167304</c:v>
                </c:pt>
                <c:pt idx="911">
                  <c:v>99.672498104958507</c:v>
                </c:pt>
                <c:pt idx="912">
                  <c:v>99.591303216059501</c:v>
                </c:pt>
                <c:pt idx="913">
                  <c:v>99.682816603046405</c:v>
                </c:pt>
                <c:pt idx="914">
                  <c:v>99.786933830999104</c:v>
                </c:pt>
                <c:pt idx="915">
                  <c:v>99.814786498772094</c:v>
                </c:pt>
                <c:pt idx="916">
                  <c:v>99.778018305546198</c:v>
                </c:pt>
                <c:pt idx="917">
                  <c:v>99.673511956609403</c:v>
                </c:pt>
                <c:pt idx="918">
                  <c:v>99.687661777115494</c:v>
                </c:pt>
                <c:pt idx="919">
                  <c:v>99.632118993335695</c:v>
                </c:pt>
                <c:pt idx="920">
                  <c:v>99.667056614046203</c:v>
                </c:pt>
                <c:pt idx="921">
                  <c:v>99.758459619588805</c:v>
                </c:pt>
                <c:pt idx="922">
                  <c:v>99.687569657207106</c:v>
                </c:pt>
                <c:pt idx="923">
                  <c:v>99.671765406032605</c:v>
                </c:pt>
                <c:pt idx="924">
                  <c:v>99.758249842606503</c:v>
                </c:pt>
                <c:pt idx="925">
                  <c:v>99.743520547129805</c:v>
                </c:pt>
                <c:pt idx="926">
                  <c:v>99.666203222681602</c:v>
                </c:pt>
                <c:pt idx="927">
                  <c:v>99.614133452383896</c:v>
                </c:pt>
                <c:pt idx="928">
                  <c:v>99.550321342779299</c:v>
                </c:pt>
                <c:pt idx="929">
                  <c:v>99.661686858222495</c:v>
                </c:pt>
                <c:pt idx="930">
                  <c:v>99.622887921152895</c:v>
                </c:pt>
                <c:pt idx="931">
                  <c:v>99.685576165031506</c:v>
                </c:pt>
                <c:pt idx="932">
                  <c:v>100.03723515157201</c:v>
                </c:pt>
                <c:pt idx="933">
                  <c:v>99.949231254096702</c:v>
                </c:pt>
                <c:pt idx="934">
                  <c:v>99.566796394546103</c:v>
                </c:pt>
                <c:pt idx="935">
                  <c:v>99.418034081950793</c:v>
                </c:pt>
                <c:pt idx="936">
                  <c:v>99.477533574150399</c:v>
                </c:pt>
                <c:pt idx="937">
                  <c:v>99.601040363740594</c:v>
                </c:pt>
                <c:pt idx="938">
                  <c:v>99.767881174113199</c:v>
                </c:pt>
                <c:pt idx="939">
                  <c:v>99.836400322551299</c:v>
                </c:pt>
                <c:pt idx="940">
                  <c:v>99.680852319979394</c:v>
                </c:pt>
                <c:pt idx="941">
                  <c:v>99.360782539005001</c:v>
                </c:pt>
                <c:pt idx="942">
                  <c:v>99.212142087947001</c:v>
                </c:pt>
                <c:pt idx="943">
                  <c:v>99.219301281482601</c:v>
                </c:pt>
                <c:pt idx="944">
                  <c:v>99.513776511998799</c:v>
                </c:pt>
                <c:pt idx="945">
                  <c:v>99.918774997237307</c:v>
                </c:pt>
                <c:pt idx="946">
                  <c:v>99.794897722546693</c:v>
                </c:pt>
                <c:pt idx="947">
                  <c:v>99.631135319734597</c:v>
                </c:pt>
                <c:pt idx="948">
                  <c:v>99.971722800647299</c:v>
                </c:pt>
                <c:pt idx="949">
                  <c:v>100.20966754803599</c:v>
                </c:pt>
                <c:pt idx="950">
                  <c:v>100.02748753128201</c:v>
                </c:pt>
                <c:pt idx="951">
                  <c:v>99.895182987945503</c:v>
                </c:pt>
                <c:pt idx="952">
                  <c:v>99.801671510100803</c:v>
                </c:pt>
                <c:pt idx="953">
                  <c:v>99.8524736007912</c:v>
                </c:pt>
                <c:pt idx="954">
                  <c:v>99.779315931879097</c:v>
                </c:pt>
                <c:pt idx="955">
                  <c:v>99.802839144626901</c:v>
                </c:pt>
                <c:pt idx="956">
                  <c:v>99.903081913706302</c:v>
                </c:pt>
                <c:pt idx="957">
                  <c:v>99.649293789604002</c:v>
                </c:pt>
                <c:pt idx="958">
                  <c:v>99.436891664388696</c:v>
                </c:pt>
                <c:pt idx="959">
                  <c:v>99.538908528559901</c:v>
                </c:pt>
                <c:pt idx="960">
                  <c:v>99.670703540863798</c:v>
                </c:pt>
                <c:pt idx="961">
                  <c:v>99.831411997767901</c:v>
                </c:pt>
                <c:pt idx="962">
                  <c:v>99.864143360635097</c:v>
                </c:pt>
                <c:pt idx="963">
                  <c:v>99.846482682968102</c:v>
                </c:pt>
                <c:pt idx="964">
                  <c:v>99.506346390039994</c:v>
                </c:pt>
                <c:pt idx="965">
                  <c:v>99.491878425149594</c:v>
                </c:pt>
                <c:pt idx="966">
                  <c:v>100.078858202183</c:v>
                </c:pt>
                <c:pt idx="967">
                  <c:v>99.931683262783693</c:v>
                </c:pt>
                <c:pt idx="968">
                  <c:v>99.183016102836007</c:v>
                </c:pt>
                <c:pt idx="969">
                  <c:v>99.199011453537395</c:v>
                </c:pt>
                <c:pt idx="970">
                  <c:v>99.911457118177495</c:v>
                </c:pt>
                <c:pt idx="971">
                  <c:v>100.41927852007601</c:v>
                </c:pt>
                <c:pt idx="972">
                  <c:v>100.599294872736</c:v>
                </c:pt>
                <c:pt idx="973">
                  <c:v>100.32573836181101</c:v>
                </c:pt>
                <c:pt idx="974">
                  <c:v>100.013824400524</c:v>
                </c:pt>
                <c:pt idx="975">
                  <c:v>99.649620741780893</c:v>
                </c:pt>
                <c:pt idx="976">
                  <c:v>99.752612514992293</c:v>
                </c:pt>
                <c:pt idx="977">
                  <c:v>100.04359874604999</c:v>
                </c:pt>
                <c:pt idx="978">
                  <c:v>100.113560418208</c:v>
                </c:pt>
                <c:pt idx="979">
                  <c:v>99.962950651150905</c:v>
                </c:pt>
                <c:pt idx="980">
                  <c:v>99.439839414892504</c:v>
                </c:pt>
                <c:pt idx="981">
                  <c:v>99.665977038911194</c:v>
                </c:pt>
                <c:pt idx="982">
                  <c:v>100.05236153318999</c:v>
                </c:pt>
                <c:pt idx="983">
                  <c:v>99.870419495031101</c:v>
                </c:pt>
                <c:pt idx="984">
                  <c:v>99.833474945192904</c:v>
                </c:pt>
                <c:pt idx="985">
                  <c:v>99.816968230337693</c:v>
                </c:pt>
                <c:pt idx="986">
                  <c:v>99.841139784743504</c:v>
                </c:pt>
                <c:pt idx="987">
                  <c:v>100.266868041065</c:v>
                </c:pt>
                <c:pt idx="988">
                  <c:v>100.451942784236</c:v>
                </c:pt>
                <c:pt idx="989">
                  <c:v>99.757823978253697</c:v>
                </c:pt>
                <c:pt idx="990">
                  <c:v>99.459056452746793</c:v>
                </c:pt>
                <c:pt idx="991">
                  <c:v>99.811422146473902</c:v>
                </c:pt>
                <c:pt idx="992">
                  <c:v>99.825708379456998</c:v>
                </c:pt>
                <c:pt idx="993">
                  <c:v>99.715446140824895</c:v>
                </c:pt>
                <c:pt idx="994">
                  <c:v>99.776713597006406</c:v>
                </c:pt>
                <c:pt idx="995">
                  <c:v>99.626717145848005</c:v>
                </c:pt>
                <c:pt idx="996">
                  <c:v>99.644322151328694</c:v>
                </c:pt>
                <c:pt idx="997">
                  <c:v>99.836070256999804</c:v>
                </c:pt>
                <c:pt idx="998">
                  <c:v>99.951467779685501</c:v>
                </c:pt>
                <c:pt idx="999">
                  <c:v>100.077412653567</c:v>
                </c:pt>
                <c:pt idx="1000">
                  <c:v>99.891019922188207</c:v>
                </c:pt>
                <c:pt idx="1001">
                  <c:v>99.844148563236502</c:v>
                </c:pt>
                <c:pt idx="1002">
                  <c:v>99.774958188560404</c:v>
                </c:pt>
                <c:pt idx="1003">
                  <c:v>99.554259167729001</c:v>
                </c:pt>
                <c:pt idx="1004">
                  <c:v>99.971222223149596</c:v>
                </c:pt>
                <c:pt idx="1005">
                  <c:v>100.247396328422</c:v>
                </c:pt>
                <c:pt idx="1006">
                  <c:v>99.930273128360497</c:v>
                </c:pt>
                <c:pt idx="1007">
                  <c:v>99.670067030277806</c:v>
                </c:pt>
                <c:pt idx="1008">
                  <c:v>99.583217272688998</c:v>
                </c:pt>
                <c:pt idx="1009">
                  <c:v>99.574249878362707</c:v>
                </c:pt>
                <c:pt idx="1010">
                  <c:v>99.699969599828293</c:v>
                </c:pt>
                <c:pt idx="1011">
                  <c:v>99.920051493748403</c:v>
                </c:pt>
                <c:pt idx="1012">
                  <c:v>100.012380184473</c:v>
                </c:pt>
                <c:pt idx="1013">
                  <c:v>99.916675297095793</c:v>
                </c:pt>
                <c:pt idx="1014">
                  <c:v>99.852176420017301</c:v>
                </c:pt>
                <c:pt idx="1015">
                  <c:v>100.047205788298</c:v>
                </c:pt>
                <c:pt idx="1016">
                  <c:v>99.986895781571306</c:v>
                </c:pt>
                <c:pt idx="1017">
                  <c:v>99.695744377469893</c:v>
                </c:pt>
                <c:pt idx="1018">
                  <c:v>99.851767648729805</c:v>
                </c:pt>
                <c:pt idx="1019">
                  <c:v>100.118689453589</c:v>
                </c:pt>
                <c:pt idx="1020">
                  <c:v>100.08899041911501</c:v>
                </c:pt>
                <c:pt idx="1021">
                  <c:v>99.967492005620201</c:v>
                </c:pt>
                <c:pt idx="1022">
                  <c:v>99.911323049374104</c:v>
                </c:pt>
                <c:pt idx="1023">
                  <c:v>100.15720676995301</c:v>
                </c:pt>
                <c:pt idx="1024">
                  <c:v>99.907900180413094</c:v>
                </c:pt>
                <c:pt idx="1025">
                  <c:v>99.501714027157306</c:v>
                </c:pt>
                <c:pt idx="1026">
                  <c:v>99.725686315121493</c:v>
                </c:pt>
                <c:pt idx="1027">
                  <c:v>99.747695046665896</c:v>
                </c:pt>
                <c:pt idx="1028">
                  <c:v>99.559980875628995</c:v>
                </c:pt>
                <c:pt idx="1029">
                  <c:v>99.700281301368605</c:v>
                </c:pt>
                <c:pt idx="1030">
                  <c:v>99.863804299618096</c:v>
                </c:pt>
                <c:pt idx="1031">
                  <c:v>100.03942034908</c:v>
                </c:pt>
                <c:pt idx="1032">
                  <c:v>99.980999463237495</c:v>
                </c:pt>
                <c:pt idx="1033">
                  <c:v>99.776504675660902</c:v>
                </c:pt>
                <c:pt idx="1034">
                  <c:v>99.767313358596397</c:v>
                </c:pt>
                <c:pt idx="1035">
                  <c:v>100.078501129279</c:v>
                </c:pt>
                <c:pt idx="1036">
                  <c:v>100.385284730549</c:v>
                </c:pt>
                <c:pt idx="1037">
                  <c:v>100.23816988474501</c:v>
                </c:pt>
                <c:pt idx="1038">
                  <c:v>99.8433277026284</c:v>
                </c:pt>
                <c:pt idx="1039">
                  <c:v>99.526631248812194</c:v>
                </c:pt>
                <c:pt idx="1040">
                  <c:v>99.384830870848404</c:v>
                </c:pt>
                <c:pt idx="1041">
                  <c:v>99.464350254369094</c:v>
                </c:pt>
                <c:pt idx="1042">
                  <c:v>99.784882452083806</c:v>
                </c:pt>
                <c:pt idx="1043">
                  <c:v>100.033810805038</c:v>
                </c:pt>
                <c:pt idx="1044">
                  <c:v>100.03747926943301</c:v>
                </c:pt>
                <c:pt idx="1045">
                  <c:v>100.15366991150501</c:v>
                </c:pt>
                <c:pt idx="1046">
                  <c:v>100.034853808454</c:v>
                </c:pt>
                <c:pt idx="1047">
                  <c:v>99.9707235320938</c:v>
                </c:pt>
                <c:pt idx="1048">
                  <c:v>100.342207547228</c:v>
                </c:pt>
                <c:pt idx="1049">
                  <c:v>100.46814121671299</c:v>
                </c:pt>
                <c:pt idx="1050">
                  <c:v>100.16319661961499</c:v>
                </c:pt>
                <c:pt idx="1051">
                  <c:v>99.941734444052301</c:v>
                </c:pt>
                <c:pt idx="1052">
                  <c:v>100.144041935959</c:v>
                </c:pt>
                <c:pt idx="1053">
                  <c:v>100.22736810575999</c:v>
                </c:pt>
                <c:pt idx="1054">
                  <c:v>100.197760971574</c:v>
                </c:pt>
                <c:pt idx="1055">
                  <c:v>99.933691494849199</c:v>
                </c:pt>
                <c:pt idx="1056">
                  <c:v>99.895061510708203</c:v>
                </c:pt>
                <c:pt idx="1057">
                  <c:v>100.517150998267</c:v>
                </c:pt>
                <c:pt idx="1058">
                  <c:v>101.215666895135</c:v>
                </c:pt>
                <c:pt idx="1059">
                  <c:v>101.30672399971699</c:v>
                </c:pt>
                <c:pt idx="1060">
                  <c:v>100.378499805847</c:v>
                </c:pt>
                <c:pt idx="1061">
                  <c:v>99.873951021595204</c:v>
                </c:pt>
                <c:pt idx="1062">
                  <c:v>100.146431964401</c:v>
                </c:pt>
                <c:pt idx="1063">
                  <c:v>100.208175724786</c:v>
                </c:pt>
                <c:pt idx="1064">
                  <c:v>99.949043939619102</c:v>
                </c:pt>
                <c:pt idx="1065">
                  <c:v>99.6557664022002</c:v>
                </c:pt>
                <c:pt idx="1066">
                  <c:v>99.479416783816902</c:v>
                </c:pt>
                <c:pt idx="1067">
                  <c:v>99.473271831145397</c:v>
                </c:pt>
                <c:pt idx="1068">
                  <c:v>99.744387753430502</c:v>
                </c:pt>
                <c:pt idx="1069">
                  <c:v>99.9285652827961</c:v>
                </c:pt>
                <c:pt idx="1070">
                  <c:v>99.826987613278305</c:v>
                </c:pt>
                <c:pt idx="1071">
                  <c:v>99.712290414036104</c:v>
                </c:pt>
                <c:pt idx="1072">
                  <c:v>99.596743765478905</c:v>
                </c:pt>
                <c:pt idx="1073">
                  <c:v>99.695287880758897</c:v>
                </c:pt>
                <c:pt idx="1074">
                  <c:v>99.733707452915894</c:v>
                </c:pt>
                <c:pt idx="1075">
                  <c:v>99.760978879534207</c:v>
                </c:pt>
                <c:pt idx="1076">
                  <c:v>99.836518380106696</c:v>
                </c:pt>
                <c:pt idx="1077">
                  <c:v>99.986190076643297</c:v>
                </c:pt>
                <c:pt idx="1078">
                  <c:v>100.115401680395</c:v>
                </c:pt>
                <c:pt idx="1079">
                  <c:v>99.728852451710907</c:v>
                </c:pt>
                <c:pt idx="1080">
                  <c:v>99.316159605542794</c:v>
                </c:pt>
                <c:pt idx="1081">
                  <c:v>99.318406183447607</c:v>
                </c:pt>
                <c:pt idx="1082">
                  <c:v>99.5423826673821</c:v>
                </c:pt>
                <c:pt idx="1083">
                  <c:v>100.086474971687</c:v>
                </c:pt>
                <c:pt idx="1084">
                  <c:v>100.22711601869</c:v>
                </c:pt>
                <c:pt idx="1085">
                  <c:v>100.42161267479401</c:v>
                </c:pt>
                <c:pt idx="1086">
                  <c:v>100.963379738209</c:v>
                </c:pt>
                <c:pt idx="1087">
                  <c:v>101.110474504853</c:v>
                </c:pt>
                <c:pt idx="1088">
                  <c:v>100.924680528927</c:v>
                </c:pt>
                <c:pt idx="1089">
                  <c:v>100.699394623918</c:v>
                </c:pt>
                <c:pt idx="1090">
                  <c:v>100.228631413705</c:v>
                </c:pt>
                <c:pt idx="1091">
                  <c:v>99.443965472345496</c:v>
                </c:pt>
                <c:pt idx="1092">
                  <c:v>98.927239132800494</c:v>
                </c:pt>
                <c:pt idx="1093">
                  <c:v>99.236350183763903</c:v>
                </c:pt>
                <c:pt idx="1094">
                  <c:v>99.678402610716802</c:v>
                </c:pt>
                <c:pt idx="1095">
                  <c:v>99.676472169746305</c:v>
                </c:pt>
                <c:pt idx="1096">
                  <c:v>99.664243238805895</c:v>
                </c:pt>
                <c:pt idx="1097">
                  <c:v>99.564991180495795</c:v>
                </c:pt>
                <c:pt idx="1098">
                  <c:v>99.381962624421206</c:v>
                </c:pt>
                <c:pt idx="1099">
                  <c:v>99.606844747421107</c:v>
                </c:pt>
                <c:pt idx="1100">
                  <c:v>100.210307332819</c:v>
                </c:pt>
                <c:pt idx="1101">
                  <c:v>100.130670397412</c:v>
                </c:pt>
                <c:pt idx="1102">
                  <c:v>99.556739601469801</c:v>
                </c:pt>
                <c:pt idx="1103">
                  <c:v>99.320787011244207</c:v>
                </c:pt>
                <c:pt idx="1104">
                  <c:v>99.547651376820795</c:v>
                </c:pt>
                <c:pt idx="1105">
                  <c:v>99.709564363900199</c:v>
                </c:pt>
                <c:pt idx="1106">
                  <c:v>99.697361989706096</c:v>
                </c:pt>
                <c:pt idx="1107">
                  <c:v>99.7114897565164</c:v>
                </c:pt>
                <c:pt idx="1108">
                  <c:v>99.864701956930901</c:v>
                </c:pt>
                <c:pt idx="1109">
                  <c:v>99.778964880334399</c:v>
                </c:pt>
                <c:pt idx="1110">
                  <c:v>99.647997359295005</c:v>
                </c:pt>
                <c:pt idx="1111">
                  <c:v>99.806739382629601</c:v>
                </c:pt>
                <c:pt idx="1112">
                  <c:v>99.693907214758894</c:v>
                </c:pt>
                <c:pt idx="1113">
                  <c:v>99.685912482066598</c:v>
                </c:pt>
                <c:pt idx="1114">
                  <c:v>99.929443919322907</c:v>
                </c:pt>
                <c:pt idx="1115">
                  <c:v>100.217445284203</c:v>
                </c:pt>
                <c:pt idx="1116">
                  <c:v>99.998075112013694</c:v>
                </c:pt>
                <c:pt idx="1117">
                  <c:v>99.570202512266803</c:v>
                </c:pt>
                <c:pt idx="1118">
                  <c:v>99.528018470319296</c:v>
                </c:pt>
                <c:pt idx="1119">
                  <c:v>99.636726852254498</c:v>
                </c:pt>
                <c:pt idx="1120">
                  <c:v>99.787086224143096</c:v>
                </c:pt>
                <c:pt idx="1121">
                  <c:v>99.764394404886403</c:v>
                </c:pt>
                <c:pt idx="1122">
                  <c:v>99.861721656806694</c:v>
                </c:pt>
                <c:pt idx="1123">
                  <c:v>99.935971254409907</c:v>
                </c:pt>
                <c:pt idx="1124">
                  <c:v>99.783607649962093</c:v>
                </c:pt>
                <c:pt idx="1125">
                  <c:v>99.676423261834202</c:v>
                </c:pt>
                <c:pt idx="1126">
                  <c:v>99.713722769316703</c:v>
                </c:pt>
                <c:pt idx="1127">
                  <c:v>99.881216963392305</c:v>
                </c:pt>
                <c:pt idx="1128">
                  <c:v>99.924363047534001</c:v>
                </c:pt>
                <c:pt idx="1129">
                  <c:v>99.595134660633406</c:v>
                </c:pt>
                <c:pt idx="1130">
                  <c:v>99.431172785114995</c:v>
                </c:pt>
                <c:pt idx="1131">
                  <c:v>99.582515237708705</c:v>
                </c:pt>
                <c:pt idx="1132">
                  <c:v>99.746807795000905</c:v>
                </c:pt>
                <c:pt idx="1133">
                  <c:v>99.755166027656898</c:v>
                </c:pt>
                <c:pt idx="1134">
                  <c:v>99.933115931174697</c:v>
                </c:pt>
                <c:pt idx="1135">
                  <c:v>100.050007479326</c:v>
                </c:pt>
                <c:pt idx="1136">
                  <c:v>99.917937408452005</c:v>
                </c:pt>
                <c:pt idx="1137">
                  <c:v>99.787701565292295</c:v>
                </c:pt>
                <c:pt idx="1138">
                  <c:v>99.607991106265899</c:v>
                </c:pt>
                <c:pt idx="1139">
                  <c:v>99.568257177883297</c:v>
                </c:pt>
                <c:pt idx="1140">
                  <c:v>99.649115631366897</c:v>
                </c:pt>
                <c:pt idx="1141">
                  <c:v>99.725784696555095</c:v>
                </c:pt>
                <c:pt idx="1142">
                  <c:v>99.773775016112793</c:v>
                </c:pt>
                <c:pt idx="1143">
                  <c:v>99.691363738655198</c:v>
                </c:pt>
                <c:pt idx="1144">
                  <c:v>99.676819583862198</c:v>
                </c:pt>
                <c:pt idx="1145">
                  <c:v>99.725719269582896</c:v>
                </c:pt>
                <c:pt idx="1146">
                  <c:v>99.702113437001799</c:v>
                </c:pt>
                <c:pt idx="1147">
                  <c:v>99.574703361895004</c:v>
                </c:pt>
                <c:pt idx="1148">
                  <c:v>99.5592881739761</c:v>
                </c:pt>
                <c:pt idx="1149">
                  <c:v>99.652744369406904</c:v>
                </c:pt>
                <c:pt idx="1150">
                  <c:v>99.657942556409296</c:v>
                </c:pt>
                <c:pt idx="1151">
                  <c:v>99.560578692633499</c:v>
                </c:pt>
                <c:pt idx="1152">
                  <c:v>99.603148214010801</c:v>
                </c:pt>
                <c:pt idx="1153">
                  <c:v>99.640368648141703</c:v>
                </c:pt>
                <c:pt idx="1154">
                  <c:v>99.629002029524102</c:v>
                </c:pt>
                <c:pt idx="1155">
                  <c:v>99.752474586838105</c:v>
                </c:pt>
                <c:pt idx="1156">
                  <c:v>99.716835871763806</c:v>
                </c:pt>
                <c:pt idx="1157">
                  <c:v>99.528443391375902</c:v>
                </c:pt>
                <c:pt idx="1158">
                  <c:v>99.586619719765807</c:v>
                </c:pt>
                <c:pt idx="1159">
                  <c:v>99.678900273520298</c:v>
                </c:pt>
                <c:pt idx="1160">
                  <c:v>99.618468283550499</c:v>
                </c:pt>
                <c:pt idx="1161">
                  <c:v>99.565604765856094</c:v>
                </c:pt>
                <c:pt idx="1162">
                  <c:v>99.708261198469302</c:v>
                </c:pt>
                <c:pt idx="1163">
                  <c:v>99.868912944843103</c:v>
                </c:pt>
                <c:pt idx="1164">
                  <c:v>99.743605733694807</c:v>
                </c:pt>
                <c:pt idx="1165">
                  <c:v>99.574965232160395</c:v>
                </c:pt>
                <c:pt idx="1166">
                  <c:v>99.640818049060101</c:v>
                </c:pt>
                <c:pt idx="1167">
                  <c:v>99.720398604009702</c:v>
                </c:pt>
                <c:pt idx="1168">
                  <c:v>99.644504838354493</c:v>
                </c:pt>
                <c:pt idx="1169">
                  <c:v>99.657976019723904</c:v>
                </c:pt>
                <c:pt idx="1170">
                  <c:v>99.760185517891003</c:v>
                </c:pt>
                <c:pt idx="1171">
                  <c:v>99.860608413997198</c:v>
                </c:pt>
                <c:pt idx="1172">
                  <c:v>99.708094411112796</c:v>
                </c:pt>
                <c:pt idx="1173">
                  <c:v>99.492040074928198</c:v>
                </c:pt>
                <c:pt idx="1174">
                  <c:v>99.496918298873197</c:v>
                </c:pt>
                <c:pt idx="1175">
                  <c:v>99.493210853323603</c:v>
                </c:pt>
                <c:pt idx="1176">
                  <c:v>99.446949085256406</c:v>
                </c:pt>
                <c:pt idx="1177">
                  <c:v>99.446401152705803</c:v>
                </c:pt>
                <c:pt idx="1178">
                  <c:v>99.485602932027106</c:v>
                </c:pt>
                <c:pt idx="1179">
                  <c:v>99.506394986307896</c:v>
                </c:pt>
                <c:pt idx="1180">
                  <c:v>99.413215598064895</c:v>
                </c:pt>
                <c:pt idx="1181">
                  <c:v>99.315183267519501</c:v>
                </c:pt>
                <c:pt idx="1182">
                  <c:v>99.190053622286399</c:v>
                </c:pt>
                <c:pt idx="1183">
                  <c:v>99.195250430924801</c:v>
                </c:pt>
                <c:pt idx="1184">
                  <c:v>99.240639667660602</c:v>
                </c:pt>
                <c:pt idx="1185">
                  <c:v>99.099585650059694</c:v>
                </c:pt>
                <c:pt idx="1186">
                  <c:v>98.972548051615902</c:v>
                </c:pt>
                <c:pt idx="1187">
                  <c:v>98.948185969503797</c:v>
                </c:pt>
                <c:pt idx="1188">
                  <c:v>98.857042166307707</c:v>
                </c:pt>
                <c:pt idx="1189">
                  <c:v>98.725987591945994</c:v>
                </c:pt>
                <c:pt idx="1190">
                  <c:v>98.679478668572699</c:v>
                </c:pt>
                <c:pt idx="1191">
                  <c:v>98.683026896210194</c:v>
                </c:pt>
                <c:pt idx="1192">
                  <c:v>98.640010405969306</c:v>
                </c:pt>
                <c:pt idx="1193">
                  <c:v>98.657272066908206</c:v>
                </c:pt>
                <c:pt idx="1194">
                  <c:v>98.848488876255004</c:v>
                </c:pt>
                <c:pt idx="1195">
                  <c:v>98.957112614963705</c:v>
                </c:pt>
                <c:pt idx="1196">
                  <c:v>99.004084771510193</c:v>
                </c:pt>
                <c:pt idx="1197">
                  <c:v>99.091905015235994</c:v>
                </c:pt>
                <c:pt idx="1198">
                  <c:v>99.090500343039295</c:v>
                </c:pt>
                <c:pt idx="1199">
                  <c:v>99.078384977002301</c:v>
                </c:pt>
                <c:pt idx="1200">
                  <c:v>99.089203614206298</c:v>
                </c:pt>
                <c:pt idx="1201">
                  <c:v>99.0177464993927</c:v>
                </c:pt>
                <c:pt idx="1202">
                  <c:v>98.920915869930496</c:v>
                </c:pt>
                <c:pt idx="1203">
                  <c:v>98.820561373074895</c:v>
                </c:pt>
                <c:pt idx="1204">
                  <c:v>98.703122836030502</c:v>
                </c:pt>
                <c:pt idx="1205">
                  <c:v>98.568845475368505</c:v>
                </c:pt>
                <c:pt idx="1206">
                  <c:v>98.294093771505999</c:v>
                </c:pt>
                <c:pt idx="1207">
                  <c:v>98.037421749991793</c:v>
                </c:pt>
                <c:pt idx="1208">
                  <c:v>97.908754726222995</c:v>
                </c:pt>
                <c:pt idx="1209">
                  <c:v>97.768322496792806</c:v>
                </c:pt>
                <c:pt idx="1210">
                  <c:v>97.518795976080398</c:v>
                </c:pt>
                <c:pt idx="1211">
                  <c:v>97.397452358053201</c:v>
                </c:pt>
                <c:pt idx="1212">
                  <c:v>97.5285959689148</c:v>
                </c:pt>
                <c:pt idx="1213">
                  <c:v>97.567731003326799</c:v>
                </c:pt>
                <c:pt idx="1214">
                  <c:v>97.644165080652698</c:v>
                </c:pt>
                <c:pt idx="1215">
                  <c:v>97.660725808002297</c:v>
                </c:pt>
                <c:pt idx="1216">
                  <c:v>97.535022164886001</c:v>
                </c:pt>
                <c:pt idx="1217">
                  <c:v>97.668874278023694</c:v>
                </c:pt>
                <c:pt idx="1218">
                  <c:v>97.8119189351887</c:v>
                </c:pt>
                <c:pt idx="1219">
                  <c:v>97.865804905096695</c:v>
                </c:pt>
                <c:pt idx="1220">
                  <c:v>97.975191960563606</c:v>
                </c:pt>
                <c:pt idx="1221">
                  <c:v>98.016173202708202</c:v>
                </c:pt>
                <c:pt idx="1222">
                  <c:v>98.050583723749099</c:v>
                </c:pt>
                <c:pt idx="1223">
                  <c:v>98.099404845894099</c:v>
                </c:pt>
                <c:pt idx="1224">
                  <c:v>97.9853405860718</c:v>
                </c:pt>
                <c:pt idx="1225">
                  <c:v>97.881649893764006</c:v>
                </c:pt>
                <c:pt idx="1226">
                  <c:v>97.864830930826798</c:v>
                </c:pt>
                <c:pt idx="1227">
                  <c:v>97.833275888411904</c:v>
                </c:pt>
                <c:pt idx="1228">
                  <c:v>97.832341147466195</c:v>
                </c:pt>
                <c:pt idx="1229">
                  <c:v>97.924279940215897</c:v>
                </c:pt>
                <c:pt idx="1230">
                  <c:v>98.012180969077505</c:v>
                </c:pt>
                <c:pt idx="1231">
                  <c:v>97.978907179028894</c:v>
                </c:pt>
                <c:pt idx="1232">
                  <c:v>97.947620036207198</c:v>
                </c:pt>
                <c:pt idx="1233">
                  <c:v>97.7267839149483</c:v>
                </c:pt>
                <c:pt idx="1234">
                  <c:v>97.136813085219202</c:v>
                </c:pt>
                <c:pt idx="1235">
                  <c:v>96.771833804430401</c:v>
                </c:pt>
                <c:pt idx="1236">
                  <c:v>96.253039866261702</c:v>
                </c:pt>
                <c:pt idx="1237">
                  <c:v>95.781752067350496</c:v>
                </c:pt>
                <c:pt idx="1238">
                  <c:v>95.613101865226795</c:v>
                </c:pt>
                <c:pt idx="1239">
                  <c:v>95.718848220797497</c:v>
                </c:pt>
                <c:pt idx="1240">
                  <c:v>96.0784458992824</c:v>
                </c:pt>
                <c:pt idx="1241">
                  <c:v>96.328680223577507</c:v>
                </c:pt>
                <c:pt idx="1242">
                  <c:v>96.585178273025406</c:v>
                </c:pt>
                <c:pt idx="1243">
                  <c:v>97.032164611550201</c:v>
                </c:pt>
                <c:pt idx="1244">
                  <c:v>97.304092909973306</c:v>
                </c:pt>
                <c:pt idx="1245">
                  <c:v>97.349797598446301</c:v>
                </c:pt>
                <c:pt idx="1246">
                  <c:v>97.378734375238196</c:v>
                </c:pt>
                <c:pt idx="1247">
                  <c:v>97.422659545696405</c:v>
                </c:pt>
                <c:pt idx="1248">
                  <c:v>97.478540840301093</c:v>
                </c:pt>
                <c:pt idx="1249">
                  <c:v>97.616394718514798</c:v>
                </c:pt>
                <c:pt idx="1250">
                  <c:v>97.745435821897402</c:v>
                </c:pt>
                <c:pt idx="1251">
                  <c:v>97.742531618753802</c:v>
                </c:pt>
                <c:pt idx="1252">
                  <c:v>97.715943840513702</c:v>
                </c:pt>
                <c:pt idx="1253">
                  <c:v>97.658295072976898</c:v>
                </c:pt>
                <c:pt idx="1254">
                  <c:v>97.501090113636394</c:v>
                </c:pt>
                <c:pt idx="1255">
                  <c:v>97.226511594285697</c:v>
                </c:pt>
                <c:pt idx="1256">
                  <c:v>96.827565868021495</c:v>
                </c:pt>
                <c:pt idx="1257">
                  <c:v>96.459124913176495</c:v>
                </c:pt>
                <c:pt idx="1258">
                  <c:v>96.189344494779206</c:v>
                </c:pt>
                <c:pt idx="1259">
                  <c:v>94.795946157790098</c:v>
                </c:pt>
                <c:pt idx="1260">
                  <c:v>93.047427330728098</c:v>
                </c:pt>
                <c:pt idx="1261">
                  <c:v>91.573261140498502</c:v>
                </c:pt>
                <c:pt idx="1262">
                  <c:v>89.064355309350901</c:v>
                </c:pt>
                <c:pt idx="1263">
                  <c:v>86.306894455899993</c:v>
                </c:pt>
                <c:pt idx="1264">
                  <c:v>85.442304303659796</c:v>
                </c:pt>
                <c:pt idx="1265">
                  <c:v>86.159782490832598</c:v>
                </c:pt>
                <c:pt idx="1266">
                  <c:v>87.789452199000905</c:v>
                </c:pt>
                <c:pt idx="1267">
                  <c:v>89.361653640516494</c:v>
                </c:pt>
                <c:pt idx="1268">
                  <c:v>90.942315524506796</c:v>
                </c:pt>
                <c:pt idx="1269">
                  <c:v>92.716972104111605</c:v>
                </c:pt>
                <c:pt idx="1270">
                  <c:v>93.749918409117598</c:v>
                </c:pt>
                <c:pt idx="1271">
                  <c:v>94.336832043582902</c:v>
                </c:pt>
                <c:pt idx="1272">
                  <c:v>94.834652609408195</c:v>
                </c:pt>
                <c:pt idx="1273">
                  <c:v>95.379372694184696</c:v>
                </c:pt>
                <c:pt idx="1274">
                  <c:v>95.789933155263597</c:v>
                </c:pt>
                <c:pt idx="1275">
                  <c:v>96.179779763591497</c:v>
                </c:pt>
                <c:pt idx="1276">
                  <c:v>96.551088425949303</c:v>
                </c:pt>
                <c:pt idx="1277">
                  <c:v>96.7980280107829</c:v>
                </c:pt>
                <c:pt idx="1278">
                  <c:v>96.872878959964396</c:v>
                </c:pt>
                <c:pt idx="1279">
                  <c:v>96.754867654658497</c:v>
                </c:pt>
                <c:pt idx="1280">
                  <c:v>96.661743283507903</c:v>
                </c:pt>
                <c:pt idx="1281">
                  <c:v>96.528600493707202</c:v>
                </c:pt>
                <c:pt idx="1282">
                  <c:v>96.309997807104907</c:v>
                </c:pt>
                <c:pt idx="1283">
                  <c:v>96.016621153155299</c:v>
                </c:pt>
                <c:pt idx="1284">
                  <c:v>95.867552181565799</c:v>
                </c:pt>
                <c:pt idx="1285">
                  <c:v>95.934164301464307</c:v>
                </c:pt>
                <c:pt idx="1286">
                  <c:v>96.089567072313798</c:v>
                </c:pt>
                <c:pt idx="1287">
                  <c:v>96.2177978567357</c:v>
                </c:pt>
                <c:pt idx="1288">
                  <c:v>96.257266991245103</c:v>
                </c:pt>
                <c:pt idx="1289">
                  <c:v>96.253566632286905</c:v>
                </c:pt>
                <c:pt idx="1290">
                  <c:v>96.278087153563305</c:v>
                </c:pt>
                <c:pt idx="1291">
                  <c:v>96.313684007643602</c:v>
                </c:pt>
                <c:pt idx="1292">
                  <c:v>96.4033685582705</c:v>
                </c:pt>
                <c:pt idx="1293">
                  <c:v>96.459000257745501</c:v>
                </c:pt>
                <c:pt idx="1294">
                  <c:v>96.478056234542095</c:v>
                </c:pt>
                <c:pt idx="1295">
                  <c:v>96.440626994605296</c:v>
                </c:pt>
                <c:pt idx="1296">
                  <c:v>96.454976385421503</c:v>
                </c:pt>
                <c:pt idx="1297">
                  <c:v>96.591963411408202</c:v>
                </c:pt>
                <c:pt idx="1298">
                  <c:v>96.805573428057698</c:v>
                </c:pt>
                <c:pt idx="1299">
                  <c:v>97.101750916627196</c:v>
                </c:pt>
                <c:pt idx="1300">
                  <c:v>97.376693619757006</c:v>
                </c:pt>
                <c:pt idx="1301">
                  <c:v>97.537375823561106</c:v>
                </c:pt>
                <c:pt idx="1302">
                  <c:v>97.669773191808403</c:v>
                </c:pt>
                <c:pt idx="1303">
                  <c:v>97.785370139537406</c:v>
                </c:pt>
                <c:pt idx="1304">
                  <c:v>97.831682587465394</c:v>
                </c:pt>
                <c:pt idx="1305">
                  <c:v>97.952474599490202</c:v>
                </c:pt>
                <c:pt idx="1306">
                  <c:v>98.115999517988996</c:v>
                </c:pt>
                <c:pt idx="1307">
                  <c:v>98.297018570652398</c:v>
                </c:pt>
                <c:pt idx="1308">
                  <c:v>98.478998398176401</c:v>
                </c:pt>
                <c:pt idx="1309">
                  <c:v>98.485271749938704</c:v>
                </c:pt>
                <c:pt idx="1310">
                  <c:v>98.580297981554097</c:v>
                </c:pt>
                <c:pt idx="1311">
                  <c:v>98.815090898490098</c:v>
                </c:pt>
                <c:pt idx="1312">
                  <c:v>98.782433284295195</c:v>
                </c:pt>
                <c:pt idx="1313">
                  <c:v>98.754780774560203</c:v>
                </c:pt>
                <c:pt idx="1314">
                  <c:v>98.788619677771393</c:v>
                </c:pt>
                <c:pt idx="1315">
                  <c:v>98.874249695833896</c:v>
                </c:pt>
                <c:pt idx="1316">
                  <c:v>99.032769446379106</c:v>
                </c:pt>
                <c:pt idx="1317">
                  <c:v>99.012343528661205</c:v>
                </c:pt>
                <c:pt idx="1318">
                  <c:v>99.005106849363102</c:v>
                </c:pt>
                <c:pt idx="1319">
                  <c:v>99.049523467631204</c:v>
                </c:pt>
                <c:pt idx="1320">
                  <c:v>98.772686402970606</c:v>
                </c:pt>
                <c:pt idx="1321">
                  <c:v>98.715270411431305</c:v>
                </c:pt>
                <c:pt idx="1322">
                  <c:v>98.873427357876395</c:v>
                </c:pt>
                <c:pt idx="1323">
                  <c:v>98.897110626887596</c:v>
                </c:pt>
                <c:pt idx="1324">
                  <c:v>98.766505103698407</c:v>
                </c:pt>
                <c:pt idx="1325">
                  <c:v>98.703989459270005</c:v>
                </c:pt>
                <c:pt idx="1326">
                  <c:v>98.6629999321501</c:v>
                </c:pt>
                <c:pt idx="1327">
                  <c:v>98.345593296689799</c:v>
                </c:pt>
                <c:pt idx="1328">
                  <c:v>97.811445678739005</c:v>
                </c:pt>
                <c:pt idx="1329">
                  <c:v>97.296086594232406</c:v>
                </c:pt>
                <c:pt idx="1330">
                  <c:v>96.5846610736521</c:v>
                </c:pt>
                <c:pt idx="1331">
                  <c:v>96.0874653445305</c:v>
                </c:pt>
                <c:pt idx="1332">
                  <c:v>95.660466303318998</c:v>
                </c:pt>
                <c:pt idx="1333">
                  <c:v>95.336128885631098</c:v>
                </c:pt>
                <c:pt idx="1334">
                  <c:v>95.390968886850203</c:v>
                </c:pt>
                <c:pt idx="1335">
                  <c:v>95.837334795435694</c:v>
                </c:pt>
                <c:pt idx="1336">
                  <c:v>96.436371175065204</c:v>
                </c:pt>
                <c:pt idx="1337">
                  <c:v>96.902914714212102</c:v>
                </c:pt>
                <c:pt idx="1338">
                  <c:v>97.375871784759696</c:v>
                </c:pt>
                <c:pt idx="1339">
                  <c:v>97.714059569237804</c:v>
                </c:pt>
                <c:pt idx="1340">
                  <c:v>97.859468559407802</c:v>
                </c:pt>
                <c:pt idx="1341">
                  <c:v>97.913394323088596</c:v>
                </c:pt>
                <c:pt idx="1342">
                  <c:v>97.9165569518116</c:v>
                </c:pt>
                <c:pt idx="1343">
                  <c:v>97.827933192414704</c:v>
                </c:pt>
                <c:pt idx="1344">
                  <c:v>97.734012433586798</c:v>
                </c:pt>
                <c:pt idx="1345">
                  <c:v>97.743932828693602</c:v>
                </c:pt>
                <c:pt idx="1346">
                  <c:v>97.733353125647895</c:v>
                </c:pt>
                <c:pt idx="1347">
                  <c:v>97.5193071245033</c:v>
                </c:pt>
                <c:pt idx="1348">
                  <c:v>97.161934024773004</c:v>
                </c:pt>
                <c:pt idx="1349">
                  <c:v>96.801186392932195</c:v>
                </c:pt>
                <c:pt idx="1350">
                  <c:v>96.380109450076205</c:v>
                </c:pt>
                <c:pt idx="1351">
                  <c:v>95.859011364474895</c:v>
                </c:pt>
                <c:pt idx="1352">
                  <c:v>95.4355204575849</c:v>
                </c:pt>
                <c:pt idx="1353">
                  <c:v>95.150685507273593</c:v>
                </c:pt>
                <c:pt idx="1354">
                  <c:v>94.869532646730306</c:v>
                </c:pt>
                <c:pt idx="1355">
                  <c:v>94.433963547452507</c:v>
                </c:pt>
                <c:pt idx="1356">
                  <c:v>93.386596467094606</c:v>
                </c:pt>
                <c:pt idx="1357">
                  <c:v>91.964983002485198</c:v>
                </c:pt>
                <c:pt idx="1358">
                  <c:v>90.538981875977399</c:v>
                </c:pt>
                <c:pt idx="1359">
                  <c:v>89.209215597344198</c:v>
                </c:pt>
                <c:pt idx="1360">
                  <c:v>88.134722213311306</c:v>
                </c:pt>
                <c:pt idx="1361">
                  <c:v>87.533950690450794</c:v>
                </c:pt>
                <c:pt idx="1362">
                  <c:v>86.971772687199206</c:v>
                </c:pt>
                <c:pt idx="1363">
                  <c:v>86.155435972457397</c:v>
                </c:pt>
                <c:pt idx="1364">
                  <c:v>84.640975280381397</c:v>
                </c:pt>
                <c:pt idx="1365">
                  <c:v>82.867043926225804</c:v>
                </c:pt>
                <c:pt idx="1366">
                  <c:v>81.608693129067106</c:v>
                </c:pt>
                <c:pt idx="1367">
                  <c:v>80.798302798333395</c:v>
                </c:pt>
                <c:pt idx="1368">
                  <c:v>80.385108573523794</c:v>
                </c:pt>
                <c:pt idx="1369">
                  <c:v>80.162868648892797</c:v>
                </c:pt>
                <c:pt idx="1370">
                  <c:v>80.050081251415406</c:v>
                </c:pt>
                <c:pt idx="1371">
                  <c:v>79.878329628085794</c:v>
                </c:pt>
                <c:pt idx="1372">
                  <c:v>79.375467419255898</c:v>
                </c:pt>
                <c:pt idx="1373">
                  <c:v>78.507842140534095</c:v>
                </c:pt>
                <c:pt idx="1374">
                  <c:v>77.246582077629398</c:v>
                </c:pt>
                <c:pt idx="1375">
                  <c:v>76.183791020714295</c:v>
                </c:pt>
                <c:pt idx="1376">
                  <c:v>76.732436792702899</c:v>
                </c:pt>
                <c:pt idx="1377">
                  <c:v>78.135122205032602</c:v>
                </c:pt>
                <c:pt idx="1378">
                  <c:v>79.767772530060896</c:v>
                </c:pt>
                <c:pt idx="1379">
                  <c:v>81.872610297068604</c:v>
                </c:pt>
                <c:pt idx="1380">
                  <c:v>84.034844385468801</c:v>
                </c:pt>
                <c:pt idx="1381">
                  <c:v>85.879379772164597</c:v>
                </c:pt>
                <c:pt idx="1382">
                  <c:v>87.789648707906593</c:v>
                </c:pt>
                <c:pt idx="1383">
                  <c:v>89.426040059706494</c:v>
                </c:pt>
                <c:pt idx="1384">
                  <c:v>90.545447329980206</c:v>
                </c:pt>
                <c:pt idx="1385">
                  <c:v>91.8095946415676</c:v>
                </c:pt>
                <c:pt idx="1386">
                  <c:v>92.847456018873103</c:v>
                </c:pt>
                <c:pt idx="1387">
                  <c:v>93.395230743579503</c:v>
                </c:pt>
                <c:pt idx="1388">
                  <c:v>93.484934684103195</c:v>
                </c:pt>
                <c:pt idx="1389">
                  <c:v>93.301661420558204</c:v>
                </c:pt>
                <c:pt idx="1390">
                  <c:v>93.112428603634797</c:v>
                </c:pt>
                <c:pt idx="1391">
                  <c:v>93.242501230345994</c:v>
                </c:pt>
                <c:pt idx="1392">
                  <c:v>93.707297279940505</c:v>
                </c:pt>
                <c:pt idx="1393">
                  <c:v>94.337316698162098</c:v>
                </c:pt>
                <c:pt idx="1394">
                  <c:v>94.8236046572612</c:v>
                </c:pt>
                <c:pt idx="1395">
                  <c:v>95.143330088451094</c:v>
                </c:pt>
                <c:pt idx="1396">
                  <c:v>95.278206274448806</c:v>
                </c:pt>
                <c:pt idx="1397">
                  <c:v>95.277764083915898</c:v>
                </c:pt>
                <c:pt idx="1398">
                  <c:v>95.1871175744064</c:v>
                </c:pt>
                <c:pt idx="1399">
                  <c:v>95.029771840174305</c:v>
                </c:pt>
                <c:pt idx="1400">
                  <c:v>94.718994291142593</c:v>
                </c:pt>
                <c:pt idx="1401">
                  <c:v>94.226511100530701</c:v>
                </c:pt>
                <c:pt idx="1402">
                  <c:v>93.360716228390103</c:v>
                </c:pt>
                <c:pt idx="1403">
                  <c:v>92.269633885260106</c:v>
                </c:pt>
                <c:pt idx="1404">
                  <c:v>90.9388392383145</c:v>
                </c:pt>
                <c:pt idx="1405">
                  <c:v>89.054667169682503</c:v>
                </c:pt>
                <c:pt idx="1406">
                  <c:v>86.2665003582634</c:v>
                </c:pt>
                <c:pt idx="1407">
                  <c:v>83.816160797159895</c:v>
                </c:pt>
                <c:pt idx="1408">
                  <c:v>83.118646745219095</c:v>
                </c:pt>
                <c:pt idx="1409">
                  <c:v>84.107722165310193</c:v>
                </c:pt>
                <c:pt idx="1410">
                  <c:v>85.486494247965396</c:v>
                </c:pt>
                <c:pt idx="1411">
                  <c:v>86.689852202190806</c:v>
                </c:pt>
                <c:pt idx="1412">
                  <c:v>87.767722106335398</c:v>
                </c:pt>
                <c:pt idx="1413">
                  <c:v>88.567867852271206</c:v>
                </c:pt>
                <c:pt idx="1414">
                  <c:v>88.932606264248605</c:v>
                </c:pt>
                <c:pt idx="1415">
                  <c:v>89.249164939452797</c:v>
                </c:pt>
                <c:pt idx="1416">
                  <c:v>90.025510980848694</c:v>
                </c:pt>
                <c:pt idx="1417">
                  <c:v>91.196850326555506</c:v>
                </c:pt>
                <c:pt idx="1418">
                  <c:v>92.318120586938093</c:v>
                </c:pt>
                <c:pt idx="1419">
                  <c:v>93.236153032841401</c:v>
                </c:pt>
                <c:pt idx="1420">
                  <c:v>93.914979989937294</c:v>
                </c:pt>
                <c:pt idx="1421">
                  <c:v>94.522194964221995</c:v>
                </c:pt>
                <c:pt idx="1422">
                  <c:v>95.077097317997001</c:v>
                </c:pt>
                <c:pt idx="1423">
                  <c:v>95.508113534748801</c:v>
                </c:pt>
                <c:pt idx="1424">
                  <c:v>95.770667926907194</c:v>
                </c:pt>
                <c:pt idx="1425">
                  <c:v>95.889718646717995</c:v>
                </c:pt>
                <c:pt idx="1426">
                  <c:v>95.949767717614293</c:v>
                </c:pt>
                <c:pt idx="1427">
                  <c:v>95.929795947562894</c:v>
                </c:pt>
                <c:pt idx="1428">
                  <c:v>95.645092843592096</c:v>
                </c:pt>
                <c:pt idx="1429">
                  <c:v>95.214873983275993</c:v>
                </c:pt>
                <c:pt idx="1430">
                  <c:v>94.8386383933546</c:v>
                </c:pt>
                <c:pt idx="1431">
                  <c:v>94.630234599943506</c:v>
                </c:pt>
                <c:pt idx="1432">
                  <c:v>94.6588831919982</c:v>
                </c:pt>
                <c:pt idx="1433">
                  <c:v>94.869419209207095</c:v>
                </c:pt>
                <c:pt idx="1434">
                  <c:v>95.155295466663205</c:v>
                </c:pt>
                <c:pt idx="1435">
                  <c:v>95.507558018366396</c:v>
                </c:pt>
                <c:pt idx="1436">
                  <c:v>95.905725589982595</c:v>
                </c:pt>
                <c:pt idx="1437">
                  <c:v>96.242140397808001</c:v>
                </c:pt>
                <c:pt idx="1438">
                  <c:v>96.382819015849606</c:v>
                </c:pt>
                <c:pt idx="1439">
                  <c:v>96.376246242527898</c:v>
                </c:pt>
                <c:pt idx="1440">
                  <c:v>96.214495403142394</c:v>
                </c:pt>
                <c:pt idx="1441">
                  <c:v>95.865395037736903</c:v>
                </c:pt>
                <c:pt idx="1442">
                  <c:v>95.418085253103698</c:v>
                </c:pt>
                <c:pt idx="1443">
                  <c:v>95.086710781016606</c:v>
                </c:pt>
                <c:pt idx="1444">
                  <c:v>94.965151916650399</c:v>
                </c:pt>
                <c:pt idx="1445">
                  <c:v>94.968139712534096</c:v>
                </c:pt>
                <c:pt idx="1446">
                  <c:v>95.011395384532904</c:v>
                </c:pt>
                <c:pt idx="1447">
                  <c:v>95.133764465775997</c:v>
                </c:pt>
                <c:pt idx="1448">
                  <c:v>95.360221100775604</c:v>
                </c:pt>
                <c:pt idx="1449">
                  <c:v>95.665319537737702</c:v>
                </c:pt>
                <c:pt idx="1450">
                  <c:v>95.831201257678501</c:v>
                </c:pt>
                <c:pt idx="1451">
                  <c:v>95.800625788912598</c:v>
                </c:pt>
                <c:pt idx="1452">
                  <c:v>95.627965545605704</c:v>
                </c:pt>
                <c:pt idx="1453">
                  <c:v>95.334799681378399</c:v>
                </c:pt>
                <c:pt idx="1454">
                  <c:v>95.014318341816804</c:v>
                </c:pt>
                <c:pt idx="1455">
                  <c:v>94.853227472217199</c:v>
                </c:pt>
                <c:pt idx="1456">
                  <c:v>94.840417962206402</c:v>
                </c:pt>
                <c:pt idx="1457">
                  <c:v>95.008290655866602</c:v>
                </c:pt>
                <c:pt idx="1458">
                  <c:v>95.1944347996819</c:v>
                </c:pt>
                <c:pt idx="1459">
                  <c:v>95.182471379337301</c:v>
                </c:pt>
                <c:pt idx="1460">
                  <c:v>94.969879945596702</c:v>
                </c:pt>
                <c:pt idx="1461">
                  <c:v>94.595871510619006</c:v>
                </c:pt>
                <c:pt idx="1462">
                  <c:v>94.2238940062485</c:v>
                </c:pt>
                <c:pt idx="1463">
                  <c:v>94.036939513246097</c:v>
                </c:pt>
                <c:pt idx="1464">
                  <c:v>93.927160915246503</c:v>
                </c:pt>
                <c:pt idx="1465">
                  <c:v>93.744713499057099</c:v>
                </c:pt>
                <c:pt idx="1466">
                  <c:v>93.434786896550307</c:v>
                </c:pt>
                <c:pt idx="1467">
                  <c:v>92.7725659455228</c:v>
                </c:pt>
                <c:pt idx="1468">
                  <c:v>91.628592648636001</c:v>
                </c:pt>
                <c:pt idx="1469">
                  <c:v>90.5495163481324</c:v>
                </c:pt>
                <c:pt idx="1470">
                  <c:v>90.275452449987398</c:v>
                </c:pt>
                <c:pt idx="1471">
                  <c:v>90.930888710218099</c:v>
                </c:pt>
                <c:pt idx="1472">
                  <c:v>91.969728924790999</c:v>
                </c:pt>
                <c:pt idx="1473">
                  <c:v>92.828707267559196</c:v>
                </c:pt>
                <c:pt idx="1474">
                  <c:v>93.309287936058098</c:v>
                </c:pt>
                <c:pt idx="1475">
                  <c:v>93.428423927769103</c:v>
                </c:pt>
                <c:pt idx="1476">
                  <c:v>93.162693419628297</c:v>
                </c:pt>
                <c:pt idx="1477">
                  <c:v>92.701677180821505</c:v>
                </c:pt>
                <c:pt idx="1478">
                  <c:v>92.341240490352305</c:v>
                </c:pt>
                <c:pt idx="1479">
                  <c:v>92.289525253096301</c:v>
                </c:pt>
                <c:pt idx="1480">
                  <c:v>92.480103862756394</c:v>
                </c:pt>
                <c:pt idx="1481">
                  <c:v>92.765556305903303</c:v>
                </c:pt>
                <c:pt idx="1482">
                  <c:v>93.088960959701495</c:v>
                </c:pt>
                <c:pt idx="1483">
                  <c:v>93.423438725122693</c:v>
                </c:pt>
                <c:pt idx="1484">
                  <c:v>93.691097951848505</c:v>
                </c:pt>
                <c:pt idx="1485">
                  <c:v>93.868252716919201</c:v>
                </c:pt>
                <c:pt idx="1486">
                  <c:v>93.8823107517361</c:v>
                </c:pt>
                <c:pt idx="1487">
                  <c:v>93.863573881760502</c:v>
                </c:pt>
                <c:pt idx="1488">
                  <c:v>93.971274778378302</c:v>
                </c:pt>
                <c:pt idx="1489">
                  <c:v>94.278376628599602</c:v>
                </c:pt>
                <c:pt idx="1490">
                  <c:v>94.658637976084705</c:v>
                </c:pt>
                <c:pt idx="1491">
                  <c:v>94.937225509027499</c:v>
                </c:pt>
                <c:pt idx="1492">
                  <c:v>95.197457182453704</c:v>
                </c:pt>
                <c:pt idx="1493">
                  <c:v>95.411590884547294</c:v>
                </c:pt>
                <c:pt idx="1494">
                  <c:v>95.548779085049702</c:v>
                </c:pt>
                <c:pt idx="1495">
                  <c:v>95.686408364937606</c:v>
                </c:pt>
                <c:pt idx="1496">
                  <c:v>95.706900636205702</c:v>
                </c:pt>
                <c:pt idx="1497">
                  <c:v>95.583179479494603</c:v>
                </c:pt>
                <c:pt idx="1498">
                  <c:v>95.414345156875001</c:v>
                </c:pt>
                <c:pt idx="1499">
                  <c:v>95.323299708603898</c:v>
                </c:pt>
                <c:pt idx="1500">
                  <c:v>95.340237240604097</c:v>
                </c:pt>
                <c:pt idx="1501">
                  <c:v>95.280492646616196</c:v>
                </c:pt>
                <c:pt idx="1502">
                  <c:v>95.040080823611305</c:v>
                </c:pt>
                <c:pt idx="1503">
                  <c:v>94.862529458494706</c:v>
                </c:pt>
                <c:pt idx="1504">
                  <c:v>94.960188237470106</c:v>
                </c:pt>
                <c:pt idx="1505">
                  <c:v>95.215927796947796</c:v>
                </c:pt>
                <c:pt idx="1506">
                  <c:v>95.386266384103905</c:v>
                </c:pt>
                <c:pt idx="1507">
                  <c:v>95.441659096715497</c:v>
                </c:pt>
                <c:pt idx="1508">
                  <c:v>95.539561117054703</c:v>
                </c:pt>
                <c:pt idx="1509">
                  <c:v>95.646000105351902</c:v>
                </c:pt>
                <c:pt idx="1510">
                  <c:v>95.573773570014296</c:v>
                </c:pt>
                <c:pt idx="1511">
                  <c:v>95.306967826959195</c:v>
                </c:pt>
                <c:pt idx="1512">
                  <c:v>95.010254267339803</c:v>
                </c:pt>
                <c:pt idx="1513">
                  <c:v>94.713099246332007</c:v>
                </c:pt>
                <c:pt idx="1514">
                  <c:v>94.5257637490447</c:v>
                </c:pt>
                <c:pt idx="1515">
                  <c:v>94.380011658002601</c:v>
                </c:pt>
                <c:pt idx="1516">
                  <c:v>94.223776869264398</c:v>
                </c:pt>
                <c:pt idx="1517">
                  <c:v>94.367927066813095</c:v>
                </c:pt>
                <c:pt idx="1518">
                  <c:v>94.774984904891198</c:v>
                </c:pt>
                <c:pt idx="1519">
                  <c:v>95.012943606417295</c:v>
                </c:pt>
                <c:pt idx="1520">
                  <c:v>94.953573792458101</c:v>
                </c:pt>
                <c:pt idx="1521">
                  <c:v>94.591776615847905</c:v>
                </c:pt>
                <c:pt idx="1522">
                  <c:v>93.975407953839294</c:v>
                </c:pt>
                <c:pt idx="1523">
                  <c:v>93.200673378155201</c:v>
                </c:pt>
                <c:pt idx="1524">
                  <c:v>92.236944382596107</c:v>
                </c:pt>
                <c:pt idx="1525">
                  <c:v>91.128604352140002</c:v>
                </c:pt>
                <c:pt idx="1526">
                  <c:v>90.435842831604205</c:v>
                </c:pt>
                <c:pt idx="1527">
                  <c:v>90.770324725819094</c:v>
                </c:pt>
                <c:pt idx="1528">
                  <c:v>91.426098729207993</c:v>
                </c:pt>
                <c:pt idx="1529">
                  <c:v>91.217340916871294</c:v>
                </c:pt>
                <c:pt idx="1530">
                  <c:v>90.495262131003599</c:v>
                </c:pt>
                <c:pt idx="1531">
                  <c:v>90.689227583793894</c:v>
                </c:pt>
                <c:pt idx="1532">
                  <c:v>91.985881868173195</c:v>
                </c:pt>
                <c:pt idx="1533">
                  <c:v>93.434498528323303</c:v>
                </c:pt>
                <c:pt idx="1534">
                  <c:v>94.386877687449001</c:v>
                </c:pt>
                <c:pt idx="1535">
                  <c:v>94.873890537728897</c:v>
                </c:pt>
                <c:pt idx="1536">
                  <c:v>95.176647261261607</c:v>
                </c:pt>
                <c:pt idx="1537">
                  <c:v>95.351153410542096</c:v>
                </c:pt>
                <c:pt idx="1538">
                  <c:v>95.307670338388206</c:v>
                </c:pt>
                <c:pt idx="1539">
                  <c:v>95.1916818128485</c:v>
                </c:pt>
                <c:pt idx="1540">
                  <c:v>95.015163321288298</c:v>
                </c:pt>
                <c:pt idx="1541">
                  <c:v>94.804383521471806</c:v>
                </c:pt>
                <c:pt idx="1542">
                  <c:v>94.737535831364994</c:v>
                </c:pt>
                <c:pt idx="1543">
                  <c:v>94.653728103075395</c:v>
                </c:pt>
                <c:pt idx="1544">
                  <c:v>94.416301052145897</c:v>
                </c:pt>
                <c:pt idx="1545">
                  <c:v>94.001187312015304</c:v>
                </c:pt>
                <c:pt idx="1546">
                  <c:v>93.495237235271006</c:v>
                </c:pt>
                <c:pt idx="1547">
                  <c:v>93.024217544846607</c:v>
                </c:pt>
                <c:pt idx="1548">
                  <c:v>92.545926277586901</c:v>
                </c:pt>
                <c:pt idx="1549">
                  <c:v>92.148278931250104</c:v>
                </c:pt>
                <c:pt idx="1550">
                  <c:v>91.885156773802905</c:v>
                </c:pt>
                <c:pt idx="1551">
                  <c:v>91.691509499486799</c:v>
                </c:pt>
                <c:pt idx="1552">
                  <c:v>91.698437908610202</c:v>
                </c:pt>
                <c:pt idx="1553">
                  <c:v>91.953288404423006</c:v>
                </c:pt>
                <c:pt idx="1554">
                  <c:v>92.283821056879404</c:v>
                </c:pt>
                <c:pt idx="1555">
                  <c:v>92.531618802437805</c:v>
                </c:pt>
                <c:pt idx="1556">
                  <c:v>92.770249281085498</c:v>
                </c:pt>
                <c:pt idx="1557">
                  <c:v>92.980117974367104</c:v>
                </c:pt>
                <c:pt idx="1558">
                  <c:v>93.113699372542101</c:v>
                </c:pt>
                <c:pt idx="1559">
                  <c:v>93.072253803165793</c:v>
                </c:pt>
                <c:pt idx="1560">
                  <c:v>92.760428158618595</c:v>
                </c:pt>
                <c:pt idx="1561">
                  <c:v>92.519655821202306</c:v>
                </c:pt>
                <c:pt idx="1562">
                  <c:v>92.588849608725894</c:v>
                </c:pt>
                <c:pt idx="1563">
                  <c:v>92.710661101515598</c:v>
                </c:pt>
                <c:pt idx="1564">
                  <c:v>92.654390435531894</c:v>
                </c:pt>
                <c:pt idx="1565">
                  <c:v>92.359443149847195</c:v>
                </c:pt>
                <c:pt idx="1566">
                  <c:v>91.871395318358594</c:v>
                </c:pt>
                <c:pt idx="1567">
                  <c:v>91.449155619829298</c:v>
                </c:pt>
                <c:pt idx="1568">
                  <c:v>91.358748562974597</c:v>
                </c:pt>
                <c:pt idx="1569">
                  <c:v>91.631444390684607</c:v>
                </c:pt>
                <c:pt idx="1570">
                  <c:v>92.251857709484099</c:v>
                </c:pt>
                <c:pt idx="1571">
                  <c:v>93.135456400782601</c:v>
                </c:pt>
                <c:pt idx="1572">
                  <c:v>93.925881863685703</c:v>
                </c:pt>
                <c:pt idx="1573">
                  <c:v>94.342225864140801</c:v>
                </c:pt>
                <c:pt idx="1574">
                  <c:v>94.526817883371294</c:v>
                </c:pt>
                <c:pt idx="1575">
                  <c:v>94.615170908375006</c:v>
                </c:pt>
                <c:pt idx="1576">
                  <c:v>94.576148717844603</c:v>
                </c:pt>
                <c:pt idx="1577">
                  <c:v>94.407157457599595</c:v>
                </c:pt>
                <c:pt idx="1578">
                  <c:v>94.125792660399796</c:v>
                </c:pt>
                <c:pt idx="1579">
                  <c:v>93.584106632620106</c:v>
                </c:pt>
                <c:pt idx="1580">
                  <c:v>92.748399364003703</c:v>
                </c:pt>
                <c:pt idx="1581">
                  <c:v>91.773993225618199</c:v>
                </c:pt>
                <c:pt idx="1582">
                  <c:v>91.075520280592499</c:v>
                </c:pt>
                <c:pt idx="1583">
                  <c:v>91.067356848615105</c:v>
                </c:pt>
                <c:pt idx="1584">
                  <c:v>91.492436541012296</c:v>
                </c:pt>
                <c:pt idx="1585">
                  <c:v>91.783461012764704</c:v>
                </c:pt>
                <c:pt idx="1586">
                  <c:v>91.779203213565495</c:v>
                </c:pt>
                <c:pt idx="1587">
                  <c:v>91.532775510375203</c:v>
                </c:pt>
                <c:pt idx="1588">
                  <c:v>91.186776485533699</c:v>
                </c:pt>
                <c:pt idx="1589">
                  <c:v>90.990770227264903</c:v>
                </c:pt>
                <c:pt idx="1590">
                  <c:v>90.874853751909001</c:v>
                </c:pt>
                <c:pt idx="1591">
                  <c:v>90.757559528961096</c:v>
                </c:pt>
                <c:pt idx="1592">
                  <c:v>90.637832415932905</c:v>
                </c:pt>
                <c:pt idx="1593">
                  <c:v>90.473624336732598</c:v>
                </c:pt>
                <c:pt idx="1594">
                  <c:v>90.333891424869506</c:v>
                </c:pt>
                <c:pt idx="1595">
                  <c:v>90.220367541023805</c:v>
                </c:pt>
                <c:pt idx="1596">
                  <c:v>90.003087945335096</c:v>
                </c:pt>
                <c:pt idx="1597">
                  <c:v>89.678922002638998</c:v>
                </c:pt>
                <c:pt idx="1598">
                  <c:v>89.227338366885405</c:v>
                </c:pt>
                <c:pt idx="1599">
                  <c:v>88.616337969515001</c:v>
                </c:pt>
                <c:pt idx="1600">
                  <c:v>88.091653777175495</c:v>
                </c:pt>
                <c:pt idx="1601">
                  <c:v>88.068855650454907</c:v>
                </c:pt>
                <c:pt idx="1602">
                  <c:v>88.693583941302194</c:v>
                </c:pt>
                <c:pt idx="1603">
                  <c:v>89.621661283352694</c:v>
                </c:pt>
                <c:pt idx="1604">
                  <c:v>90.6849511169968</c:v>
                </c:pt>
                <c:pt idx="1605">
                  <c:v>91.928547307547404</c:v>
                </c:pt>
                <c:pt idx="1606">
                  <c:v>93.115790902982397</c:v>
                </c:pt>
                <c:pt idx="1607">
                  <c:v>93.982682916493303</c:v>
                </c:pt>
                <c:pt idx="1608">
                  <c:v>94.6307438719451</c:v>
                </c:pt>
                <c:pt idx="1609">
                  <c:v>95.044366662763096</c:v>
                </c:pt>
                <c:pt idx="1610">
                  <c:v>95.158075640628198</c:v>
                </c:pt>
                <c:pt idx="1611">
                  <c:v>95.224711768776999</c:v>
                </c:pt>
                <c:pt idx="1612">
                  <c:v>95.288710556791301</c:v>
                </c:pt>
                <c:pt idx="1613">
                  <c:v>95.213934263962102</c:v>
                </c:pt>
                <c:pt idx="1614">
                  <c:v>95.0185740482395</c:v>
                </c:pt>
                <c:pt idx="1615">
                  <c:v>94.768465573737103</c:v>
                </c:pt>
                <c:pt idx="1616">
                  <c:v>94.598094016513301</c:v>
                </c:pt>
                <c:pt idx="1617">
                  <c:v>94.666922471985302</c:v>
                </c:pt>
                <c:pt idx="1618">
                  <c:v>94.885221010101702</c:v>
                </c:pt>
                <c:pt idx="1619">
                  <c:v>95.142408616107403</c:v>
                </c:pt>
                <c:pt idx="1620">
                  <c:v>95.3649321790176</c:v>
                </c:pt>
                <c:pt idx="1621">
                  <c:v>95.554416092626496</c:v>
                </c:pt>
                <c:pt idx="1622">
                  <c:v>95.725949105039305</c:v>
                </c:pt>
                <c:pt idx="1623">
                  <c:v>95.894139508779602</c:v>
                </c:pt>
                <c:pt idx="1624">
                  <c:v>96.047966388164198</c:v>
                </c:pt>
                <c:pt idx="1625">
                  <c:v>96.094116899446206</c:v>
                </c:pt>
                <c:pt idx="1626">
                  <c:v>96.0135855542038</c:v>
                </c:pt>
                <c:pt idx="1627">
                  <c:v>95.810888966771003</c:v>
                </c:pt>
                <c:pt idx="1628">
                  <c:v>95.457922889275594</c:v>
                </c:pt>
                <c:pt idx="1629">
                  <c:v>94.892281389337398</c:v>
                </c:pt>
                <c:pt idx="1630">
                  <c:v>94.058550059877305</c:v>
                </c:pt>
                <c:pt idx="1631">
                  <c:v>93.003898881042403</c:v>
                </c:pt>
                <c:pt idx="1632">
                  <c:v>92.131352298568004</c:v>
                </c:pt>
                <c:pt idx="1633">
                  <c:v>91.932025070257296</c:v>
                </c:pt>
                <c:pt idx="1634">
                  <c:v>92.236869183489802</c:v>
                </c:pt>
                <c:pt idx="1635">
                  <c:v>92.0437754651592</c:v>
                </c:pt>
                <c:pt idx="1636">
                  <c:v>90.946042548686606</c:v>
                </c:pt>
                <c:pt idx="1637">
                  <c:v>89.813171127367497</c:v>
                </c:pt>
                <c:pt idx="1638">
                  <c:v>89.666599392791099</c:v>
                </c:pt>
                <c:pt idx="1639">
                  <c:v>90.641745391643695</c:v>
                </c:pt>
                <c:pt idx="1640">
                  <c:v>92.1651365463471</c:v>
                </c:pt>
                <c:pt idx="1641">
                  <c:v>93.657425895562397</c:v>
                </c:pt>
                <c:pt idx="1642">
                  <c:v>94.806486456847097</c:v>
                </c:pt>
                <c:pt idx="1643">
                  <c:v>95.566423310153695</c:v>
                </c:pt>
                <c:pt idx="1644">
                  <c:v>96.069423398135697</c:v>
                </c:pt>
                <c:pt idx="1645">
                  <c:v>96.348950846657701</c:v>
                </c:pt>
                <c:pt idx="1646">
                  <c:v>96.429201607951995</c:v>
                </c:pt>
                <c:pt idx="1647">
                  <c:v>96.407537502813099</c:v>
                </c:pt>
                <c:pt idx="1648">
                  <c:v>96.244725269768495</c:v>
                </c:pt>
                <c:pt idx="1649">
                  <c:v>95.860913215585299</c:v>
                </c:pt>
                <c:pt idx="1650">
                  <c:v>95.3612284101863</c:v>
                </c:pt>
                <c:pt idx="1651">
                  <c:v>94.575546757315607</c:v>
                </c:pt>
                <c:pt idx="1652">
                  <c:v>93.418836362620993</c:v>
                </c:pt>
                <c:pt idx="1653">
                  <c:v>91.967030925482106</c:v>
                </c:pt>
                <c:pt idx="1654">
                  <c:v>89.475283585600906</c:v>
                </c:pt>
                <c:pt idx="1655">
                  <c:v>86.551535796233694</c:v>
                </c:pt>
                <c:pt idx="1656">
                  <c:v>86.2037558701943</c:v>
                </c:pt>
                <c:pt idx="1657">
                  <c:v>88.752008126636397</c:v>
                </c:pt>
                <c:pt idx="1658">
                  <c:v>91.413671204108994</c:v>
                </c:pt>
                <c:pt idx="1659">
                  <c:v>92.750223650684902</c:v>
                </c:pt>
                <c:pt idx="1660">
                  <c:v>93.117071389352304</c:v>
                </c:pt>
                <c:pt idx="1661">
                  <c:v>92.781074960905897</c:v>
                </c:pt>
                <c:pt idx="1662">
                  <c:v>91.928931537405504</c:v>
                </c:pt>
                <c:pt idx="1663">
                  <c:v>90.7162043192601</c:v>
                </c:pt>
                <c:pt idx="1664">
                  <c:v>88.744125874484993</c:v>
                </c:pt>
                <c:pt idx="1665">
                  <c:v>85.749007096497294</c:v>
                </c:pt>
                <c:pt idx="1666">
                  <c:v>81.7289920449942</c:v>
                </c:pt>
                <c:pt idx="1667">
                  <c:v>76.5151401286099</c:v>
                </c:pt>
                <c:pt idx="1668">
                  <c:v>70.293494066631197</c:v>
                </c:pt>
                <c:pt idx="1669">
                  <c:v>63.927128228688503</c:v>
                </c:pt>
                <c:pt idx="1670">
                  <c:v>59.407445483811998</c:v>
                </c:pt>
                <c:pt idx="1671">
                  <c:v>59.035021869063499</c:v>
                </c:pt>
                <c:pt idx="1672">
                  <c:v>63.328538797497202</c:v>
                </c:pt>
                <c:pt idx="1673">
                  <c:v>70.339852732879507</c:v>
                </c:pt>
                <c:pt idx="1674">
                  <c:v>77.2986850622421</c:v>
                </c:pt>
                <c:pt idx="1675">
                  <c:v>82.781883083351502</c:v>
                </c:pt>
                <c:pt idx="1676">
                  <c:v>86.656104348669203</c:v>
                </c:pt>
                <c:pt idx="1677">
                  <c:v>89.303222755413003</c:v>
                </c:pt>
                <c:pt idx="1678">
                  <c:v>91.124776628467899</c:v>
                </c:pt>
                <c:pt idx="1679">
                  <c:v>92.540945861314199</c:v>
                </c:pt>
                <c:pt idx="1680">
                  <c:v>93.650731207863601</c:v>
                </c:pt>
                <c:pt idx="1681">
                  <c:v>94.378860560991498</c:v>
                </c:pt>
                <c:pt idx="1682">
                  <c:v>94.874985891245402</c:v>
                </c:pt>
                <c:pt idx="1683">
                  <c:v>95.246972428630201</c:v>
                </c:pt>
                <c:pt idx="1684">
                  <c:v>95.578941237360894</c:v>
                </c:pt>
                <c:pt idx="1685">
                  <c:v>95.826124987951701</c:v>
                </c:pt>
                <c:pt idx="1686">
                  <c:v>95.810782916226003</c:v>
                </c:pt>
                <c:pt idx="1687">
                  <c:v>95.796375181293996</c:v>
                </c:pt>
                <c:pt idx="1688">
                  <c:v>95.8015549953749</c:v>
                </c:pt>
                <c:pt idx="1689">
                  <c:v>95.816879793476303</c:v>
                </c:pt>
                <c:pt idx="1690">
                  <c:v>95.869048216992795</c:v>
                </c:pt>
                <c:pt idx="1691">
                  <c:v>95.926866918096195</c:v>
                </c:pt>
                <c:pt idx="1692">
                  <c:v>95.930079734181504</c:v>
                </c:pt>
                <c:pt idx="1693">
                  <c:v>95.904923666549607</c:v>
                </c:pt>
                <c:pt idx="1694">
                  <c:v>95.833583184304501</c:v>
                </c:pt>
                <c:pt idx="1695">
                  <c:v>95.656573604243107</c:v>
                </c:pt>
                <c:pt idx="1696">
                  <c:v>95.444467667063904</c:v>
                </c:pt>
                <c:pt idx="1697">
                  <c:v>95.131477495172803</c:v>
                </c:pt>
                <c:pt idx="1698">
                  <c:v>94.7784774208735</c:v>
                </c:pt>
                <c:pt idx="1699">
                  <c:v>94.798090948579002</c:v>
                </c:pt>
                <c:pt idx="1700">
                  <c:v>95.186873580117805</c:v>
                </c:pt>
                <c:pt idx="1701">
                  <c:v>95.429411626057501</c:v>
                </c:pt>
                <c:pt idx="1702">
                  <c:v>95.400349549413306</c:v>
                </c:pt>
                <c:pt idx="1703">
                  <c:v>95.191404931710196</c:v>
                </c:pt>
                <c:pt idx="1704">
                  <c:v>94.918061772194505</c:v>
                </c:pt>
                <c:pt idx="1705">
                  <c:v>94.672070656229806</c:v>
                </c:pt>
                <c:pt idx="1706">
                  <c:v>94.388517429353698</c:v>
                </c:pt>
                <c:pt idx="1707">
                  <c:v>93.821708289923194</c:v>
                </c:pt>
                <c:pt idx="1708">
                  <c:v>93.144491374567195</c:v>
                </c:pt>
                <c:pt idx="1709">
                  <c:v>92.560379438144096</c:v>
                </c:pt>
                <c:pt idx="1710">
                  <c:v>92.216537395487194</c:v>
                </c:pt>
                <c:pt idx="1711">
                  <c:v>91.8093388946739</c:v>
                </c:pt>
                <c:pt idx="1712">
                  <c:v>90.897851147032497</c:v>
                </c:pt>
                <c:pt idx="1713">
                  <c:v>89.498976718872896</c:v>
                </c:pt>
                <c:pt idx="1714">
                  <c:v>87.679418694315601</c:v>
                </c:pt>
                <c:pt idx="1715">
                  <c:v>85.567708797248699</c:v>
                </c:pt>
                <c:pt idx="1716">
                  <c:v>83.198847241305799</c:v>
                </c:pt>
                <c:pt idx="1717">
                  <c:v>80.698301987247604</c:v>
                </c:pt>
                <c:pt idx="1718">
                  <c:v>78.793307006377702</c:v>
                </c:pt>
                <c:pt idx="1719">
                  <c:v>79.508216156305593</c:v>
                </c:pt>
                <c:pt idx="1720">
                  <c:v>83.026508251262698</c:v>
                </c:pt>
                <c:pt idx="1721">
                  <c:v>86.189305571440002</c:v>
                </c:pt>
                <c:pt idx="1722">
                  <c:v>86.835897676838997</c:v>
                </c:pt>
                <c:pt idx="1723">
                  <c:v>86.441397017192102</c:v>
                </c:pt>
                <c:pt idx="1724">
                  <c:v>87.101765126091905</c:v>
                </c:pt>
                <c:pt idx="1725">
                  <c:v>87.636815375092496</c:v>
                </c:pt>
                <c:pt idx="1726">
                  <c:v>87.268829525287799</c:v>
                </c:pt>
                <c:pt idx="1727">
                  <c:v>87.677132933478603</c:v>
                </c:pt>
                <c:pt idx="1728">
                  <c:v>89.826567604246506</c:v>
                </c:pt>
                <c:pt idx="1729">
                  <c:v>92.643445402608606</c:v>
                </c:pt>
                <c:pt idx="1730">
                  <c:v>94.646954564624494</c:v>
                </c:pt>
                <c:pt idx="1731">
                  <c:v>95.663771749894593</c:v>
                </c:pt>
                <c:pt idx="1732">
                  <c:v>96.227297668066996</c:v>
                </c:pt>
                <c:pt idx="1733">
                  <c:v>96.562112556488103</c:v>
                </c:pt>
                <c:pt idx="1734">
                  <c:v>96.702544316548199</c:v>
                </c:pt>
                <c:pt idx="1735">
                  <c:v>96.636590949969403</c:v>
                </c:pt>
                <c:pt idx="1736">
                  <c:v>96.164027998269802</c:v>
                </c:pt>
                <c:pt idx="1737">
                  <c:v>95.590818905059294</c:v>
                </c:pt>
                <c:pt idx="1738">
                  <c:v>95.197421416517898</c:v>
                </c:pt>
                <c:pt idx="1739">
                  <c:v>94.818467451613003</c:v>
                </c:pt>
                <c:pt idx="1740">
                  <c:v>94.855055467516607</c:v>
                </c:pt>
                <c:pt idx="1741">
                  <c:v>95.410940124341394</c:v>
                </c:pt>
                <c:pt idx="1742">
                  <c:v>95.797116099014204</c:v>
                </c:pt>
                <c:pt idx="1743">
                  <c:v>95.696976023892603</c:v>
                </c:pt>
                <c:pt idx="1744">
                  <c:v>95.583783573997806</c:v>
                </c:pt>
                <c:pt idx="1745">
                  <c:v>96.016030282120695</c:v>
                </c:pt>
                <c:pt idx="1746">
                  <c:v>96.838872158955795</c:v>
                </c:pt>
                <c:pt idx="1747">
                  <c:v>97.356352274020907</c:v>
                </c:pt>
                <c:pt idx="1748">
                  <c:v>97.551452545759403</c:v>
                </c:pt>
                <c:pt idx="1749">
                  <c:v>97.699936892351602</c:v>
                </c:pt>
                <c:pt idx="1750">
                  <c:v>97.767329025215204</c:v>
                </c:pt>
                <c:pt idx="1751">
                  <c:v>97.838855648433494</c:v>
                </c:pt>
                <c:pt idx="1752">
                  <c:v>97.841609580731401</c:v>
                </c:pt>
                <c:pt idx="1753">
                  <c:v>97.756445329690294</c:v>
                </c:pt>
                <c:pt idx="1754">
                  <c:v>97.609171645843006</c:v>
                </c:pt>
                <c:pt idx="1755">
                  <c:v>97.451216972491594</c:v>
                </c:pt>
                <c:pt idx="1756">
                  <c:v>97.319272641888602</c:v>
                </c:pt>
                <c:pt idx="1757">
                  <c:v>97.329079217264507</c:v>
                </c:pt>
                <c:pt idx="1758">
                  <c:v>97.362373050260402</c:v>
                </c:pt>
                <c:pt idx="1759">
                  <c:v>97.194902673425403</c:v>
                </c:pt>
                <c:pt idx="1760">
                  <c:v>97.117032370348696</c:v>
                </c:pt>
                <c:pt idx="1761">
                  <c:v>97.245630733592094</c:v>
                </c:pt>
                <c:pt idx="1762">
                  <c:v>97.536196521980102</c:v>
                </c:pt>
                <c:pt idx="1763">
                  <c:v>97.650434034060794</c:v>
                </c:pt>
                <c:pt idx="1764">
                  <c:v>97.713161209728</c:v>
                </c:pt>
                <c:pt idx="1765">
                  <c:v>97.831511987310805</c:v>
                </c:pt>
                <c:pt idx="1766">
                  <c:v>97.8620137877286</c:v>
                </c:pt>
                <c:pt idx="1767">
                  <c:v>97.770318277642303</c:v>
                </c:pt>
                <c:pt idx="1768">
                  <c:v>97.455237714744499</c:v>
                </c:pt>
                <c:pt idx="1769">
                  <c:v>97.165156073819901</c:v>
                </c:pt>
                <c:pt idx="1770">
                  <c:v>97.301264167471601</c:v>
                </c:pt>
                <c:pt idx="1771">
                  <c:v>97.634953074026797</c:v>
                </c:pt>
                <c:pt idx="1772">
                  <c:v>97.848511263158997</c:v>
                </c:pt>
                <c:pt idx="1773">
                  <c:v>98.070567506703398</c:v>
                </c:pt>
                <c:pt idx="1774">
                  <c:v>98.085477149794798</c:v>
                </c:pt>
                <c:pt idx="1775">
                  <c:v>98.053302196474704</c:v>
                </c:pt>
                <c:pt idx="1776">
                  <c:v>98.114443329893405</c:v>
                </c:pt>
                <c:pt idx="1777">
                  <c:v>98.188399591800803</c:v>
                </c:pt>
                <c:pt idx="1778">
                  <c:v>98.279310331921394</c:v>
                </c:pt>
                <c:pt idx="1779">
                  <c:v>98.324417025745603</c:v>
                </c:pt>
                <c:pt idx="1780">
                  <c:v>98.2311972743925</c:v>
                </c:pt>
                <c:pt idx="1781">
                  <c:v>98.227140984215296</c:v>
                </c:pt>
                <c:pt idx="1782">
                  <c:v>98.260317506646601</c:v>
                </c:pt>
                <c:pt idx="1783">
                  <c:v>98.396880720661898</c:v>
                </c:pt>
                <c:pt idx="1784">
                  <c:v>98.562779738776797</c:v>
                </c:pt>
                <c:pt idx="1785">
                  <c:v>98.599625526692293</c:v>
                </c:pt>
                <c:pt idx="1786">
                  <c:v>98.518624305635598</c:v>
                </c:pt>
                <c:pt idx="1787">
                  <c:v>98.305001112823405</c:v>
                </c:pt>
                <c:pt idx="1788">
                  <c:v>98.099618615999304</c:v>
                </c:pt>
                <c:pt idx="1789">
                  <c:v>98.134622077720707</c:v>
                </c:pt>
                <c:pt idx="1790">
                  <c:v>98.1440928368973</c:v>
                </c:pt>
                <c:pt idx="1791">
                  <c:v>98.286638199629493</c:v>
                </c:pt>
                <c:pt idx="1792">
                  <c:v>98.526748440922006</c:v>
                </c:pt>
                <c:pt idx="1793">
                  <c:v>98.652464562717896</c:v>
                </c:pt>
                <c:pt idx="1794">
                  <c:v>98.506519439655605</c:v>
                </c:pt>
                <c:pt idx="1795">
                  <c:v>98.538025967617003</c:v>
                </c:pt>
                <c:pt idx="1796">
                  <c:v>98.657223953418296</c:v>
                </c:pt>
                <c:pt idx="1797">
                  <c:v>98.614232815343499</c:v>
                </c:pt>
                <c:pt idx="1798">
                  <c:v>98.441721678848097</c:v>
                </c:pt>
                <c:pt idx="1799">
                  <c:v>98.413043174104303</c:v>
                </c:pt>
                <c:pt idx="1800">
                  <c:v>98.330870439558097</c:v>
                </c:pt>
                <c:pt idx="1801">
                  <c:v>97.925917015832795</c:v>
                </c:pt>
                <c:pt idx="1802">
                  <c:v>97.462378582603506</c:v>
                </c:pt>
                <c:pt idx="1803">
                  <c:v>97.412942369117502</c:v>
                </c:pt>
                <c:pt idx="1804">
                  <c:v>97.758307929987794</c:v>
                </c:pt>
                <c:pt idx="1805">
                  <c:v>98.025170631913994</c:v>
                </c:pt>
                <c:pt idx="1806">
                  <c:v>98.3156313779524</c:v>
                </c:pt>
                <c:pt idx="1807">
                  <c:v>98.546804584746596</c:v>
                </c:pt>
                <c:pt idx="1808">
                  <c:v>98.594074658252396</c:v>
                </c:pt>
                <c:pt idx="1809">
                  <c:v>98.532112451060101</c:v>
                </c:pt>
                <c:pt idx="1810">
                  <c:v>98.557518442862403</c:v>
                </c:pt>
                <c:pt idx="1811">
                  <c:v>98.760427036293805</c:v>
                </c:pt>
                <c:pt idx="1812">
                  <c:v>98.7974305650324</c:v>
                </c:pt>
                <c:pt idx="1813">
                  <c:v>98.536007731817506</c:v>
                </c:pt>
                <c:pt idx="1814">
                  <c:v>98.450464814847294</c:v>
                </c:pt>
                <c:pt idx="1815">
                  <c:v>98.616265093857606</c:v>
                </c:pt>
                <c:pt idx="1816">
                  <c:v>98.468755156171994</c:v>
                </c:pt>
                <c:pt idx="1817">
                  <c:v>98.293966674348297</c:v>
                </c:pt>
                <c:pt idx="1818">
                  <c:v>98.391945699207994</c:v>
                </c:pt>
                <c:pt idx="1819">
                  <c:v>98.371106536907206</c:v>
                </c:pt>
                <c:pt idx="1820">
                  <c:v>98.1217380590017</c:v>
                </c:pt>
                <c:pt idx="1821">
                  <c:v>98.122086495780806</c:v>
                </c:pt>
                <c:pt idx="1822">
                  <c:v>98.259814686165797</c:v>
                </c:pt>
                <c:pt idx="1823">
                  <c:v>98.239025404695496</c:v>
                </c:pt>
                <c:pt idx="1824">
                  <c:v>98.360932491445695</c:v>
                </c:pt>
                <c:pt idx="1825">
                  <c:v>98.293218257845496</c:v>
                </c:pt>
                <c:pt idx="1826">
                  <c:v>98.153782196293804</c:v>
                </c:pt>
                <c:pt idx="1827">
                  <c:v>97.992910409133202</c:v>
                </c:pt>
                <c:pt idx="1828">
                  <c:v>97.939469066372098</c:v>
                </c:pt>
                <c:pt idx="1829">
                  <c:v>97.832654144399498</c:v>
                </c:pt>
                <c:pt idx="1830">
                  <c:v>97.915929087209605</c:v>
                </c:pt>
                <c:pt idx="1831">
                  <c:v>97.851871446593293</c:v>
                </c:pt>
                <c:pt idx="1832">
                  <c:v>97.468829861826705</c:v>
                </c:pt>
                <c:pt idx="1833">
                  <c:v>97.378423293793006</c:v>
                </c:pt>
                <c:pt idx="1834">
                  <c:v>97.435881880580098</c:v>
                </c:pt>
                <c:pt idx="1835">
                  <c:v>97.540856487968597</c:v>
                </c:pt>
                <c:pt idx="1836">
                  <c:v>97.361805755928998</c:v>
                </c:pt>
                <c:pt idx="1837">
                  <c:v>97.119889529402002</c:v>
                </c:pt>
                <c:pt idx="1838">
                  <c:v>97.159942775922303</c:v>
                </c:pt>
                <c:pt idx="1839">
                  <c:v>97.250334991853194</c:v>
                </c:pt>
                <c:pt idx="1840">
                  <c:v>96.875690329890404</c:v>
                </c:pt>
                <c:pt idx="1841">
                  <c:v>96.637458840831698</c:v>
                </c:pt>
                <c:pt idx="1842">
                  <c:v>96.705267069316307</c:v>
                </c:pt>
                <c:pt idx="1843">
                  <c:v>96.7408332008185</c:v>
                </c:pt>
                <c:pt idx="1844">
                  <c:v>97.1483605324878</c:v>
                </c:pt>
                <c:pt idx="1845">
                  <c:v>97.204344610406906</c:v>
                </c:pt>
                <c:pt idx="1846">
                  <c:v>96.696468951620005</c:v>
                </c:pt>
                <c:pt idx="1847">
                  <c:v>96.358076887104403</c:v>
                </c:pt>
                <c:pt idx="1848">
                  <c:v>96.2457399020537</c:v>
                </c:pt>
                <c:pt idx="1849">
                  <c:v>95.937680115238805</c:v>
                </c:pt>
                <c:pt idx="1850">
                  <c:v>95.498097081749194</c:v>
                </c:pt>
                <c:pt idx="1851">
                  <c:v>94.920190661999797</c:v>
                </c:pt>
                <c:pt idx="1852">
                  <c:v>93.748199460766301</c:v>
                </c:pt>
                <c:pt idx="1853">
                  <c:v>92.385144854533294</c:v>
                </c:pt>
                <c:pt idx="1854">
                  <c:v>91.099177634838497</c:v>
                </c:pt>
                <c:pt idx="1855">
                  <c:v>90.417177064142194</c:v>
                </c:pt>
                <c:pt idx="1856">
                  <c:v>90.367438371648802</c:v>
                </c:pt>
                <c:pt idx="1857">
                  <c:v>90.991604549618202</c:v>
                </c:pt>
                <c:pt idx="1858">
                  <c:v>91.9108935806929</c:v>
                </c:pt>
                <c:pt idx="1859">
                  <c:v>92.571135280634394</c:v>
                </c:pt>
                <c:pt idx="1860">
                  <c:v>92.780332672219004</c:v>
                </c:pt>
                <c:pt idx="1861">
                  <c:v>92.894476907267602</c:v>
                </c:pt>
                <c:pt idx="1862">
                  <c:v>93.066027060072003</c:v>
                </c:pt>
                <c:pt idx="1863">
                  <c:v>93.390976115129007</c:v>
                </c:pt>
                <c:pt idx="1864">
                  <c:v>93.711035735519204</c:v>
                </c:pt>
                <c:pt idx="1865">
                  <c:v>92.834413355983202</c:v>
                </c:pt>
                <c:pt idx="1866">
                  <c:v>92.135428253776098</c:v>
                </c:pt>
                <c:pt idx="1867">
                  <c:v>92.899929643242501</c:v>
                </c:pt>
                <c:pt idx="1868">
                  <c:v>94.153641558080096</c:v>
                </c:pt>
                <c:pt idx="1869">
                  <c:v>94.979556437566799</c:v>
                </c:pt>
                <c:pt idx="1870">
                  <c:v>95.273592573225699</c:v>
                </c:pt>
                <c:pt idx="1871">
                  <c:v>95.642184900877297</c:v>
                </c:pt>
                <c:pt idx="1872">
                  <c:v>96.0876308107771</c:v>
                </c:pt>
                <c:pt idx="1873">
                  <c:v>95.998573648599205</c:v>
                </c:pt>
                <c:pt idx="1874">
                  <c:v>95.795925296212403</c:v>
                </c:pt>
                <c:pt idx="1875">
                  <c:v>95.637151860336104</c:v>
                </c:pt>
                <c:pt idx="1876">
                  <c:v>95.754337406280797</c:v>
                </c:pt>
                <c:pt idx="1877">
                  <c:v>95.925585577292793</c:v>
                </c:pt>
                <c:pt idx="1878">
                  <c:v>95.603469866084595</c:v>
                </c:pt>
                <c:pt idx="1879">
                  <c:v>95.299843253169001</c:v>
                </c:pt>
                <c:pt idx="1880">
                  <c:v>95.118092917567694</c:v>
                </c:pt>
                <c:pt idx="1881">
                  <c:v>94.952041453337898</c:v>
                </c:pt>
                <c:pt idx="1882">
                  <c:v>94.939841864942906</c:v>
                </c:pt>
                <c:pt idx="1883">
                  <c:v>94.886753298578995</c:v>
                </c:pt>
                <c:pt idx="1884">
                  <c:v>94.699712747507903</c:v>
                </c:pt>
                <c:pt idx="1885">
                  <c:v>94.724775832989096</c:v>
                </c:pt>
                <c:pt idx="1886">
                  <c:v>95.082784997757102</c:v>
                </c:pt>
                <c:pt idx="1887">
                  <c:v>95.805421931931804</c:v>
                </c:pt>
                <c:pt idx="1888">
                  <c:v>95.784204192653306</c:v>
                </c:pt>
                <c:pt idx="1889">
                  <c:v>95.468034743989804</c:v>
                </c:pt>
                <c:pt idx="1890">
                  <c:v>95.825806465568704</c:v>
                </c:pt>
                <c:pt idx="1891">
                  <c:v>96.051810930618501</c:v>
                </c:pt>
                <c:pt idx="1892">
                  <c:v>95.4733870896425</c:v>
                </c:pt>
                <c:pt idx="1893">
                  <c:v>94.731840824872506</c:v>
                </c:pt>
                <c:pt idx="1894">
                  <c:v>95.017669072978507</c:v>
                </c:pt>
                <c:pt idx="1895">
                  <c:v>95.453273867761894</c:v>
                </c:pt>
                <c:pt idx="1896">
                  <c:v>95.535275198309094</c:v>
                </c:pt>
                <c:pt idx="1897">
                  <c:v>96.7261174550313</c:v>
                </c:pt>
                <c:pt idx="1898">
                  <c:v>97.973934821431101</c:v>
                </c:pt>
                <c:pt idx="1899">
                  <c:v>97.752053269461697</c:v>
                </c:pt>
                <c:pt idx="1900">
                  <c:v>97.610454874029202</c:v>
                </c:pt>
                <c:pt idx="1901">
                  <c:v>97.461557473522006</c:v>
                </c:pt>
                <c:pt idx="1902">
                  <c:v>97.298703432492005</c:v>
                </c:pt>
                <c:pt idx="1903">
                  <c:v>96.592179588510305</c:v>
                </c:pt>
                <c:pt idx="1904">
                  <c:v>96.988387561739799</c:v>
                </c:pt>
                <c:pt idx="1905">
                  <c:v>97.515897852404507</c:v>
                </c:pt>
                <c:pt idx="1906">
                  <c:v>97.527780193494607</c:v>
                </c:pt>
                <c:pt idx="1907">
                  <c:v>96.791554542013301</c:v>
                </c:pt>
                <c:pt idx="1908">
                  <c:v>95.470309736426401</c:v>
                </c:pt>
                <c:pt idx="1909">
                  <c:v>94.519058578709306</c:v>
                </c:pt>
                <c:pt idx="1910">
                  <c:v>94.498634748277993</c:v>
                </c:pt>
                <c:pt idx="1911">
                  <c:v>94.969177116177505</c:v>
                </c:pt>
                <c:pt idx="1912">
                  <c:v>94.815696012084899</c:v>
                </c:pt>
                <c:pt idx="1913">
                  <c:v>91.643487616813204</c:v>
                </c:pt>
                <c:pt idx="1914">
                  <c:v>88.373984524247106</c:v>
                </c:pt>
                <c:pt idx="1915">
                  <c:v>86.429271422276003</c:v>
                </c:pt>
                <c:pt idx="1916">
                  <c:v>85.514859184427095</c:v>
                </c:pt>
                <c:pt idx="1917">
                  <c:v>87.275164207060698</c:v>
                </c:pt>
                <c:pt idx="1918">
                  <c:v>89.318385265359694</c:v>
                </c:pt>
                <c:pt idx="1919">
                  <c:v>91.525849652736198</c:v>
                </c:pt>
                <c:pt idx="1920">
                  <c:v>92.950737540677096</c:v>
                </c:pt>
                <c:pt idx="1921">
                  <c:v>94.5892245083962</c:v>
                </c:pt>
                <c:pt idx="1922">
                  <c:v>94.209142334977102</c:v>
                </c:pt>
                <c:pt idx="1923">
                  <c:v>94.587315691601702</c:v>
                </c:pt>
                <c:pt idx="1924">
                  <c:v>96.723208277527704</c:v>
                </c:pt>
                <c:pt idx="1925">
                  <c:v>95.6174771321039</c:v>
                </c:pt>
                <c:pt idx="1926">
                  <c:v>93.216863802713405</c:v>
                </c:pt>
                <c:pt idx="1927">
                  <c:v>94.523541634815103</c:v>
                </c:pt>
                <c:pt idx="1928">
                  <c:v>98.718591358702795</c:v>
                </c:pt>
                <c:pt idx="1929">
                  <c:v>98.988094811387498</c:v>
                </c:pt>
                <c:pt idx="1930">
                  <c:v>97.724505486584903</c:v>
                </c:pt>
                <c:pt idx="1931">
                  <c:v>94.780579126922206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B7-4F7F-8A20-61A03A5193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6491151"/>
        <c:axId val="1946491983"/>
      </c:scatterChart>
      <c:valAx>
        <c:axId val="1946491151"/>
        <c:scaling>
          <c:orientation val="maxMin"/>
          <c:max val="4000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wavenumber (cm</a:t>
                </a:r>
                <a:r>
                  <a:rPr lang="en-US" sz="1200" b="1" baseline="30000"/>
                  <a:t>-1</a:t>
                </a:r>
                <a:r>
                  <a:rPr lang="en-US" sz="1200" b="1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983"/>
        <c:crossesAt val="0"/>
        <c:crossBetween val="midCat"/>
        <c:majorUnit val="400"/>
      </c:valAx>
      <c:valAx>
        <c:axId val="1946491983"/>
        <c:scaling>
          <c:orientation val="minMax"/>
          <c:max val="105"/>
          <c:min val="55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%Transmittance </a:t>
                </a:r>
              </a:p>
            </c:rich>
          </c:tx>
          <c:layout>
            <c:manualLayout>
              <c:xMode val="edge"/>
              <c:yMode val="edge"/>
              <c:x val="1.9335142469470854E-2"/>
              <c:y val="0.277998747135460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151"/>
        <c:crossesAt val="4000"/>
        <c:crossBetween val="midCat"/>
        <c:majorUnit val="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09319544012222"/>
          <c:y val="3.9325409097276741E-2"/>
          <c:w val="0.83699273852640876"/>
          <c:h val="0.79094184223950859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'FTIR-Aceite w hexano'!$A$2:$A$1933</c:f>
              <c:numCache>
                <c:formatCode>0.00</c:formatCode>
                <c:ptCount val="1932"/>
                <c:pt idx="0">
                  <c:v>3999.4334993362399</c:v>
                </c:pt>
                <c:pt idx="1">
                  <c:v>3997.5698304176303</c:v>
                </c:pt>
                <c:pt idx="2">
                  <c:v>3995.7061614990207</c:v>
                </c:pt>
                <c:pt idx="3">
                  <c:v>3993.8424925804111</c:v>
                </c:pt>
                <c:pt idx="4">
                  <c:v>3991.9788236618015</c:v>
                </c:pt>
                <c:pt idx="5">
                  <c:v>3990.1151547431919</c:v>
                </c:pt>
                <c:pt idx="6">
                  <c:v>3988.2514858245822</c:v>
                </c:pt>
                <c:pt idx="7">
                  <c:v>3986.3878169059726</c:v>
                </c:pt>
                <c:pt idx="8">
                  <c:v>3984.524147987363</c:v>
                </c:pt>
                <c:pt idx="9">
                  <c:v>3982.6604790687534</c:v>
                </c:pt>
                <c:pt idx="10">
                  <c:v>3980.7968101501438</c:v>
                </c:pt>
                <c:pt idx="11">
                  <c:v>3978.9331412315341</c:v>
                </c:pt>
                <c:pt idx="12">
                  <c:v>3977.0694723129245</c:v>
                </c:pt>
                <c:pt idx="13">
                  <c:v>3975.2058033943149</c:v>
                </c:pt>
                <c:pt idx="14">
                  <c:v>3973.3421344757053</c:v>
                </c:pt>
                <c:pt idx="15">
                  <c:v>3971.4784655570957</c:v>
                </c:pt>
                <c:pt idx="16">
                  <c:v>3969.614796638486</c:v>
                </c:pt>
                <c:pt idx="17">
                  <c:v>3967.7511277198764</c:v>
                </c:pt>
                <c:pt idx="18">
                  <c:v>3965.8874588012668</c:v>
                </c:pt>
                <c:pt idx="19">
                  <c:v>3964.0237898826572</c:v>
                </c:pt>
                <c:pt idx="20">
                  <c:v>3962.1601209640476</c:v>
                </c:pt>
                <c:pt idx="21">
                  <c:v>3960.2964520454379</c:v>
                </c:pt>
                <c:pt idx="22">
                  <c:v>3958.4327831268283</c:v>
                </c:pt>
                <c:pt idx="23">
                  <c:v>3956.5691142082187</c:v>
                </c:pt>
                <c:pt idx="24">
                  <c:v>3954.7054452896091</c:v>
                </c:pt>
                <c:pt idx="25">
                  <c:v>3952.8417763709995</c:v>
                </c:pt>
                <c:pt idx="26">
                  <c:v>3950.9781074523898</c:v>
                </c:pt>
                <c:pt idx="27">
                  <c:v>3949.1144385337802</c:v>
                </c:pt>
                <c:pt idx="28">
                  <c:v>3947.2507696151706</c:v>
                </c:pt>
                <c:pt idx="29">
                  <c:v>3945.387100696561</c:v>
                </c:pt>
                <c:pt idx="30">
                  <c:v>3943.5234317779514</c:v>
                </c:pt>
                <c:pt idx="31">
                  <c:v>3941.6597628593418</c:v>
                </c:pt>
                <c:pt idx="32">
                  <c:v>3939.7960939407321</c:v>
                </c:pt>
                <c:pt idx="33">
                  <c:v>3937.9324250221225</c:v>
                </c:pt>
                <c:pt idx="34">
                  <c:v>3936.0687561035129</c:v>
                </c:pt>
                <c:pt idx="35">
                  <c:v>3934.2050871849033</c:v>
                </c:pt>
                <c:pt idx="36">
                  <c:v>3932.3414182662937</c:v>
                </c:pt>
                <c:pt idx="37">
                  <c:v>3930.477749347684</c:v>
                </c:pt>
                <c:pt idx="38">
                  <c:v>3928.6140804290744</c:v>
                </c:pt>
                <c:pt idx="39">
                  <c:v>3926.7504115104648</c:v>
                </c:pt>
                <c:pt idx="40">
                  <c:v>3924.8867425918552</c:v>
                </c:pt>
                <c:pt idx="41">
                  <c:v>3923.0230736732456</c:v>
                </c:pt>
                <c:pt idx="42">
                  <c:v>3921.1594047546359</c:v>
                </c:pt>
                <c:pt idx="43">
                  <c:v>3919.2957358360263</c:v>
                </c:pt>
                <c:pt idx="44">
                  <c:v>3917.4320669174167</c:v>
                </c:pt>
                <c:pt idx="45">
                  <c:v>3915.5683979988071</c:v>
                </c:pt>
                <c:pt idx="46">
                  <c:v>3913.7047290801975</c:v>
                </c:pt>
                <c:pt idx="47">
                  <c:v>3911.8410601615878</c:v>
                </c:pt>
                <c:pt idx="48">
                  <c:v>3909.9773912429782</c:v>
                </c:pt>
                <c:pt idx="49">
                  <c:v>3908.1137223243686</c:v>
                </c:pt>
                <c:pt idx="50">
                  <c:v>3906.250053405759</c:v>
                </c:pt>
                <c:pt idx="51">
                  <c:v>3904.3863844871494</c:v>
                </c:pt>
                <c:pt idx="52">
                  <c:v>3902.5227155685398</c:v>
                </c:pt>
                <c:pt idx="53">
                  <c:v>3900.6590466499301</c:v>
                </c:pt>
                <c:pt idx="54">
                  <c:v>3898.7953777313205</c:v>
                </c:pt>
                <c:pt idx="55">
                  <c:v>3896.9317088127109</c:v>
                </c:pt>
                <c:pt idx="56">
                  <c:v>3895.0680398941013</c:v>
                </c:pt>
                <c:pt idx="57">
                  <c:v>3893.2043709754917</c:v>
                </c:pt>
                <c:pt idx="58">
                  <c:v>3891.340702056882</c:v>
                </c:pt>
                <c:pt idx="59">
                  <c:v>3889.4770331382724</c:v>
                </c:pt>
                <c:pt idx="60">
                  <c:v>3887.6133642196628</c:v>
                </c:pt>
                <c:pt idx="61">
                  <c:v>3885.7496953010532</c:v>
                </c:pt>
                <c:pt idx="62">
                  <c:v>3883.8860263824436</c:v>
                </c:pt>
                <c:pt idx="63">
                  <c:v>3882.0223574638339</c:v>
                </c:pt>
                <c:pt idx="64">
                  <c:v>3880.1586885452243</c:v>
                </c:pt>
                <c:pt idx="65">
                  <c:v>3878.2950196266147</c:v>
                </c:pt>
                <c:pt idx="66">
                  <c:v>3876.4313507080051</c:v>
                </c:pt>
                <c:pt idx="67">
                  <c:v>3874.5676817893955</c:v>
                </c:pt>
                <c:pt idx="68">
                  <c:v>3872.7040128707858</c:v>
                </c:pt>
                <c:pt idx="69">
                  <c:v>3870.8403439521762</c:v>
                </c:pt>
                <c:pt idx="70">
                  <c:v>3868.9766750335666</c:v>
                </c:pt>
                <c:pt idx="71">
                  <c:v>3867.113006114957</c:v>
                </c:pt>
                <c:pt idx="72">
                  <c:v>3865.2493371963474</c:v>
                </c:pt>
                <c:pt idx="73">
                  <c:v>3863.3856682777378</c:v>
                </c:pt>
                <c:pt idx="74">
                  <c:v>3861.5219993591281</c:v>
                </c:pt>
                <c:pt idx="75">
                  <c:v>3859.6583304405185</c:v>
                </c:pt>
                <c:pt idx="76">
                  <c:v>3857.7946615219089</c:v>
                </c:pt>
                <c:pt idx="77">
                  <c:v>3855.9309926032993</c:v>
                </c:pt>
                <c:pt idx="78">
                  <c:v>3854.0673236846897</c:v>
                </c:pt>
                <c:pt idx="79">
                  <c:v>3852.20365476608</c:v>
                </c:pt>
                <c:pt idx="80">
                  <c:v>3850.3399858474704</c:v>
                </c:pt>
                <c:pt idx="81">
                  <c:v>3848.4763169288608</c:v>
                </c:pt>
                <c:pt idx="82">
                  <c:v>3846.6126480102512</c:v>
                </c:pt>
                <c:pt idx="83">
                  <c:v>3844.7489790916416</c:v>
                </c:pt>
                <c:pt idx="84">
                  <c:v>3842.8853101730319</c:v>
                </c:pt>
                <c:pt idx="85">
                  <c:v>3841.0216412544223</c:v>
                </c:pt>
                <c:pt idx="86">
                  <c:v>3839.1579723358127</c:v>
                </c:pt>
                <c:pt idx="87">
                  <c:v>3837.2943034172031</c:v>
                </c:pt>
                <c:pt idx="88">
                  <c:v>3835.4306344985935</c:v>
                </c:pt>
                <c:pt idx="89">
                  <c:v>3833.5669655799838</c:v>
                </c:pt>
                <c:pt idx="90">
                  <c:v>3831.7032966613742</c:v>
                </c:pt>
                <c:pt idx="91">
                  <c:v>3829.8396277427646</c:v>
                </c:pt>
                <c:pt idx="92">
                  <c:v>3827.975958824155</c:v>
                </c:pt>
                <c:pt idx="93">
                  <c:v>3826.1122899055454</c:v>
                </c:pt>
                <c:pt idx="94">
                  <c:v>3824.2486209869357</c:v>
                </c:pt>
                <c:pt idx="95">
                  <c:v>3822.3849520683261</c:v>
                </c:pt>
                <c:pt idx="96">
                  <c:v>3820.5212831497165</c:v>
                </c:pt>
                <c:pt idx="97">
                  <c:v>3818.6576142311069</c:v>
                </c:pt>
                <c:pt idx="98">
                  <c:v>3816.7939453124973</c:v>
                </c:pt>
                <c:pt idx="99">
                  <c:v>3814.9302763938877</c:v>
                </c:pt>
                <c:pt idx="100">
                  <c:v>3813.066607475278</c:v>
                </c:pt>
                <c:pt idx="101">
                  <c:v>3811.2029385566684</c:v>
                </c:pt>
                <c:pt idx="102">
                  <c:v>3809.3392696380588</c:v>
                </c:pt>
                <c:pt idx="103">
                  <c:v>3807.4756007194492</c:v>
                </c:pt>
                <c:pt idx="104">
                  <c:v>3805.6119318008396</c:v>
                </c:pt>
                <c:pt idx="105">
                  <c:v>3803.7482628822299</c:v>
                </c:pt>
                <c:pt idx="106">
                  <c:v>3801.8845939636203</c:v>
                </c:pt>
                <c:pt idx="107">
                  <c:v>3800.0209250450107</c:v>
                </c:pt>
                <c:pt idx="108">
                  <c:v>3798.1572561264011</c:v>
                </c:pt>
                <c:pt idx="109">
                  <c:v>3796.2935872077915</c:v>
                </c:pt>
                <c:pt idx="110">
                  <c:v>3794.4299182891818</c:v>
                </c:pt>
                <c:pt idx="111">
                  <c:v>3792.5662493705722</c:v>
                </c:pt>
                <c:pt idx="112">
                  <c:v>3790.7025804519626</c:v>
                </c:pt>
                <c:pt idx="113">
                  <c:v>3788.838911533353</c:v>
                </c:pt>
                <c:pt idx="114">
                  <c:v>3786.9752426147434</c:v>
                </c:pt>
                <c:pt idx="115">
                  <c:v>3785.1115736961337</c:v>
                </c:pt>
                <c:pt idx="116">
                  <c:v>3783.2479047775241</c:v>
                </c:pt>
                <c:pt idx="117">
                  <c:v>3781.3842358589145</c:v>
                </c:pt>
                <c:pt idx="118">
                  <c:v>3779.5205669403049</c:v>
                </c:pt>
                <c:pt idx="119">
                  <c:v>3777.6568980216953</c:v>
                </c:pt>
                <c:pt idx="120">
                  <c:v>3775.7932291030857</c:v>
                </c:pt>
                <c:pt idx="121">
                  <c:v>3773.929560184476</c:v>
                </c:pt>
                <c:pt idx="122">
                  <c:v>3772.0658912658664</c:v>
                </c:pt>
                <c:pt idx="123">
                  <c:v>3770.2022223472568</c:v>
                </c:pt>
                <c:pt idx="124">
                  <c:v>3768.3385534286472</c:v>
                </c:pt>
                <c:pt idx="125">
                  <c:v>3766.4748845100376</c:v>
                </c:pt>
                <c:pt idx="126">
                  <c:v>3764.6112155914279</c:v>
                </c:pt>
                <c:pt idx="127">
                  <c:v>3762.7475466728183</c:v>
                </c:pt>
                <c:pt idx="128">
                  <c:v>3760.8838777542087</c:v>
                </c:pt>
                <c:pt idx="129">
                  <c:v>3759.0202088355991</c:v>
                </c:pt>
                <c:pt idx="130">
                  <c:v>3757.1565399169895</c:v>
                </c:pt>
                <c:pt idx="131">
                  <c:v>3755.2928709983798</c:v>
                </c:pt>
                <c:pt idx="132">
                  <c:v>3753.4292020797702</c:v>
                </c:pt>
                <c:pt idx="133">
                  <c:v>3751.5655331611606</c:v>
                </c:pt>
                <c:pt idx="134">
                  <c:v>3749.701864242551</c:v>
                </c:pt>
                <c:pt idx="135">
                  <c:v>3747.8381953239414</c:v>
                </c:pt>
                <c:pt idx="136">
                  <c:v>3745.9745264053317</c:v>
                </c:pt>
                <c:pt idx="137">
                  <c:v>3744.1108574867221</c:v>
                </c:pt>
                <c:pt idx="138">
                  <c:v>3742.2471885681125</c:v>
                </c:pt>
                <c:pt idx="139">
                  <c:v>3740.3835196495029</c:v>
                </c:pt>
                <c:pt idx="140">
                  <c:v>3738.5198507308933</c:v>
                </c:pt>
                <c:pt idx="141">
                  <c:v>3736.6561818122836</c:v>
                </c:pt>
                <c:pt idx="142">
                  <c:v>3734.792512893674</c:v>
                </c:pt>
                <c:pt idx="143">
                  <c:v>3732.9288439750644</c:v>
                </c:pt>
                <c:pt idx="144">
                  <c:v>3731.0651750564548</c:v>
                </c:pt>
                <c:pt idx="145">
                  <c:v>3729.2015061378452</c:v>
                </c:pt>
                <c:pt idx="146">
                  <c:v>3727.3378372192356</c:v>
                </c:pt>
                <c:pt idx="147">
                  <c:v>3725.4741683006259</c:v>
                </c:pt>
                <c:pt idx="148">
                  <c:v>3723.6104993820163</c:v>
                </c:pt>
                <c:pt idx="149">
                  <c:v>3721.7468304634067</c:v>
                </c:pt>
                <c:pt idx="150">
                  <c:v>3719.8831615447971</c:v>
                </c:pt>
                <c:pt idx="151">
                  <c:v>3718.0194926261875</c:v>
                </c:pt>
                <c:pt idx="152">
                  <c:v>3716.1558237075778</c:v>
                </c:pt>
                <c:pt idx="153">
                  <c:v>3714.2921547889682</c:v>
                </c:pt>
                <c:pt idx="154">
                  <c:v>3712.4284858703586</c:v>
                </c:pt>
                <c:pt idx="155">
                  <c:v>3710.564816951749</c:v>
                </c:pt>
                <c:pt idx="156">
                  <c:v>3708.7011480331394</c:v>
                </c:pt>
                <c:pt idx="157">
                  <c:v>3706.8374791145297</c:v>
                </c:pt>
                <c:pt idx="158">
                  <c:v>3704.9738101959201</c:v>
                </c:pt>
                <c:pt idx="159">
                  <c:v>3703.1101412773105</c:v>
                </c:pt>
                <c:pt idx="160">
                  <c:v>3701.2464723587009</c:v>
                </c:pt>
                <c:pt idx="161">
                  <c:v>3699.3828034400913</c:v>
                </c:pt>
                <c:pt idx="162">
                  <c:v>3697.5191345214816</c:v>
                </c:pt>
                <c:pt idx="163">
                  <c:v>3695.655465602872</c:v>
                </c:pt>
                <c:pt idx="164">
                  <c:v>3693.7917966842624</c:v>
                </c:pt>
                <c:pt idx="165">
                  <c:v>3691.9281277656528</c:v>
                </c:pt>
                <c:pt idx="166">
                  <c:v>3690.0644588470432</c:v>
                </c:pt>
                <c:pt idx="167">
                  <c:v>3688.2007899284336</c:v>
                </c:pt>
                <c:pt idx="168">
                  <c:v>3686.3371210098239</c:v>
                </c:pt>
                <c:pt idx="169">
                  <c:v>3684.4734520912143</c:v>
                </c:pt>
                <c:pt idx="170">
                  <c:v>3682.6097831726047</c:v>
                </c:pt>
                <c:pt idx="171">
                  <c:v>3680.7461142539951</c:v>
                </c:pt>
                <c:pt idx="172">
                  <c:v>3678.8824453353855</c:v>
                </c:pt>
                <c:pt idx="173">
                  <c:v>3677.0187764167758</c:v>
                </c:pt>
                <c:pt idx="174">
                  <c:v>3675.1551074981662</c:v>
                </c:pt>
                <c:pt idx="175">
                  <c:v>3673.2914385795566</c:v>
                </c:pt>
                <c:pt idx="176">
                  <c:v>3671.427769660947</c:v>
                </c:pt>
                <c:pt idx="177">
                  <c:v>3669.5641007423374</c:v>
                </c:pt>
                <c:pt idx="178">
                  <c:v>3667.7004318237277</c:v>
                </c:pt>
                <c:pt idx="179">
                  <c:v>3665.8367629051181</c:v>
                </c:pt>
                <c:pt idx="180">
                  <c:v>3663.9730939865085</c:v>
                </c:pt>
                <c:pt idx="181">
                  <c:v>3662.1094250678989</c:v>
                </c:pt>
                <c:pt idx="182">
                  <c:v>3660.2457561492893</c:v>
                </c:pt>
                <c:pt idx="183">
                  <c:v>3658.3820872306796</c:v>
                </c:pt>
                <c:pt idx="184">
                  <c:v>3656.51841831207</c:v>
                </c:pt>
                <c:pt idx="185">
                  <c:v>3654.6547493934604</c:v>
                </c:pt>
                <c:pt idx="186">
                  <c:v>3652.7910804748508</c:v>
                </c:pt>
                <c:pt idx="187">
                  <c:v>3650.9274115562412</c:v>
                </c:pt>
                <c:pt idx="188">
                  <c:v>3649.0637426376315</c:v>
                </c:pt>
                <c:pt idx="189">
                  <c:v>3647.2000737190219</c:v>
                </c:pt>
                <c:pt idx="190">
                  <c:v>3645.3364048004123</c:v>
                </c:pt>
                <c:pt idx="191">
                  <c:v>3643.4727358818027</c:v>
                </c:pt>
                <c:pt idx="192">
                  <c:v>3641.6090669631931</c:v>
                </c:pt>
                <c:pt idx="193">
                  <c:v>3639.7453980445835</c:v>
                </c:pt>
                <c:pt idx="194">
                  <c:v>3637.8817291259738</c:v>
                </c:pt>
                <c:pt idx="195">
                  <c:v>3636.0180602073642</c:v>
                </c:pt>
                <c:pt idx="196">
                  <c:v>3634.1543912887546</c:v>
                </c:pt>
                <c:pt idx="197">
                  <c:v>3632.290722370145</c:v>
                </c:pt>
                <c:pt idx="198">
                  <c:v>3630.4270534515354</c:v>
                </c:pt>
                <c:pt idx="199">
                  <c:v>3628.5633845329257</c:v>
                </c:pt>
                <c:pt idx="200">
                  <c:v>3626.6997156143161</c:v>
                </c:pt>
                <c:pt idx="201">
                  <c:v>3624.8360466957065</c:v>
                </c:pt>
                <c:pt idx="202">
                  <c:v>3622.9723777770969</c:v>
                </c:pt>
                <c:pt idx="203">
                  <c:v>3621.1087088584873</c:v>
                </c:pt>
                <c:pt idx="204">
                  <c:v>3619.2450399398776</c:v>
                </c:pt>
                <c:pt idx="205">
                  <c:v>3617.381371021268</c:v>
                </c:pt>
                <c:pt idx="206">
                  <c:v>3615.5177021026584</c:v>
                </c:pt>
                <c:pt idx="207">
                  <c:v>3613.6540331840488</c:v>
                </c:pt>
                <c:pt idx="208">
                  <c:v>3611.7903642654392</c:v>
                </c:pt>
                <c:pt idx="209">
                  <c:v>3609.9266953468295</c:v>
                </c:pt>
                <c:pt idx="210">
                  <c:v>3608.0630264282199</c:v>
                </c:pt>
                <c:pt idx="211">
                  <c:v>3606.1993575096103</c:v>
                </c:pt>
                <c:pt idx="212">
                  <c:v>3604.3356885910007</c:v>
                </c:pt>
                <c:pt idx="213">
                  <c:v>3602.4720196723911</c:v>
                </c:pt>
                <c:pt idx="214">
                  <c:v>3600.6083507537815</c:v>
                </c:pt>
                <c:pt idx="215">
                  <c:v>3598.7446818351718</c:v>
                </c:pt>
                <c:pt idx="216">
                  <c:v>3596.8810129165622</c:v>
                </c:pt>
                <c:pt idx="217">
                  <c:v>3595.0173439979526</c:v>
                </c:pt>
                <c:pt idx="218">
                  <c:v>3593.153675079343</c:v>
                </c:pt>
                <c:pt idx="219">
                  <c:v>3591.2900061607334</c:v>
                </c:pt>
                <c:pt idx="220">
                  <c:v>3589.4263372421237</c:v>
                </c:pt>
                <c:pt idx="221">
                  <c:v>3587.5626683235141</c:v>
                </c:pt>
                <c:pt idx="222">
                  <c:v>3585.6989994049045</c:v>
                </c:pt>
                <c:pt idx="223">
                  <c:v>3583.8353304862949</c:v>
                </c:pt>
                <c:pt idx="224">
                  <c:v>3581.9716615676853</c:v>
                </c:pt>
                <c:pt idx="225">
                  <c:v>3580.1079926490756</c:v>
                </c:pt>
                <c:pt idx="226">
                  <c:v>3578.244323730466</c:v>
                </c:pt>
                <c:pt idx="227">
                  <c:v>3576.3806548118564</c:v>
                </c:pt>
                <c:pt idx="228">
                  <c:v>3574.5169858932468</c:v>
                </c:pt>
                <c:pt idx="229">
                  <c:v>3572.6533169746372</c:v>
                </c:pt>
                <c:pt idx="230">
                  <c:v>3570.7896480560275</c:v>
                </c:pt>
                <c:pt idx="231">
                  <c:v>3568.9259791374179</c:v>
                </c:pt>
                <c:pt idx="232">
                  <c:v>3567.0623102188083</c:v>
                </c:pt>
                <c:pt idx="233">
                  <c:v>3565.1986413001987</c:v>
                </c:pt>
                <c:pt idx="234">
                  <c:v>3563.3349723815891</c:v>
                </c:pt>
                <c:pt idx="235">
                  <c:v>3561.4713034629794</c:v>
                </c:pt>
                <c:pt idx="236">
                  <c:v>3559.6076345443698</c:v>
                </c:pt>
                <c:pt idx="237">
                  <c:v>3557.7439656257602</c:v>
                </c:pt>
                <c:pt idx="238">
                  <c:v>3555.8802967071506</c:v>
                </c:pt>
                <c:pt idx="239">
                  <c:v>3554.016627788541</c:v>
                </c:pt>
                <c:pt idx="240">
                  <c:v>3552.1529588699314</c:v>
                </c:pt>
                <c:pt idx="241">
                  <c:v>3550.2892899513217</c:v>
                </c:pt>
                <c:pt idx="242">
                  <c:v>3548.4256210327121</c:v>
                </c:pt>
                <c:pt idx="243">
                  <c:v>3546.5619521141025</c:v>
                </c:pt>
                <c:pt idx="244">
                  <c:v>3544.6982831954929</c:v>
                </c:pt>
                <c:pt idx="245">
                  <c:v>3542.8346142768833</c:v>
                </c:pt>
                <c:pt idx="246">
                  <c:v>3540.9709453582736</c:v>
                </c:pt>
                <c:pt idx="247">
                  <c:v>3539.107276439664</c:v>
                </c:pt>
                <c:pt idx="248">
                  <c:v>3537.2436075210544</c:v>
                </c:pt>
                <c:pt idx="249">
                  <c:v>3535.3799386024448</c:v>
                </c:pt>
                <c:pt idx="250">
                  <c:v>3533.5162696838352</c:v>
                </c:pt>
                <c:pt idx="251">
                  <c:v>3531.6526007652255</c:v>
                </c:pt>
                <c:pt idx="252">
                  <c:v>3529.7889318466159</c:v>
                </c:pt>
                <c:pt idx="253">
                  <c:v>3527.9252629280063</c:v>
                </c:pt>
                <c:pt idx="254">
                  <c:v>3526.0615940093967</c:v>
                </c:pt>
                <c:pt idx="255">
                  <c:v>3524.1979250907871</c:v>
                </c:pt>
                <c:pt idx="256">
                  <c:v>3522.3342561721774</c:v>
                </c:pt>
                <c:pt idx="257">
                  <c:v>3520.4705872535678</c:v>
                </c:pt>
                <c:pt idx="258">
                  <c:v>3518.6069183349582</c:v>
                </c:pt>
                <c:pt idx="259">
                  <c:v>3516.7432494163486</c:v>
                </c:pt>
                <c:pt idx="260">
                  <c:v>3514.879580497739</c:v>
                </c:pt>
                <c:pt idx="261">
                  <c:v>3513.0159115791294</c:v>
                </c:pt>
                <c:pt idx="262">
                  <c:v>3511.1522426605197</c:v>
                </c:pt>
                <c:pt idx="263">
                  <c:v>3509.2885737419101</c:v>
                </c:pt>
                <c:pt idx="264">
                  <c:v>3507.4249048233005</c:v>
                </c:pt>
                <c:pt idx="265">
                  <c:v>3505.5612359046909</c:v>
                </c:pt>
                <c:pt idx="266">
                  <c:v>3503.6975669860813</c:v>
                </c:pt>
                <c:pt idx="267">
                  <c:v>3501.8338980674716</c:v>
                </c:pt>
                <c:pt idx="268">
                  <c:v>3499.970229148862</c:v>
                </c:pt>
                <c:pt idx="269">
                  <c:v>3498.1065602302524</c:v>
                </c:pt>
                <c:pt idx="270">
                  <c:v>3496.2428913116428</c:v>
                </c:pt>
                <c:pt idx="271">
                  <c:v>3494.3792223930332</c:v>
                </c:pt>
                <c:pt idx="272">
                  <c:v>3492.5155534744235</c:v>
                </c:pt>
                <c:pt idx="273">
                  <c:v>3490.6518845558139</c:v>
                </c:pt>
                <c:pt idx="274">
                  <c:v>3488.7882156372043</c:v>
                </c:pt>
                <c:pt idx="275">
                  <c:v>3486.9245467185947</c:v>
                </c:pt>
                <c:pt idx="276">
                  <c:v>3485.0608777999851</c:v>
                </c:pt>
                <c:pt idx="277">
                  <c:v>3483.1972088813754</c:v>
                </c:pt>
                <c:pt idx="278">
                  <c:v>3481.3335399627658</c:v>
                </c:pt>
                <c:pt idx="279">
                  <c:v>3479.4698710441562</c:v>
                </c:pt>
                <c:pt idx="280">
                  <c:v>3477.6062021255466</c:v>
                </c:pt>
                <c:pt idx="281">
                  <c:v>3475.742533206937</c:v>
                </c:pt>
                <c:pt idx="282">
                  <c:v>3473.8788642883273</c:v>
                </c:pt>
                <c:pt idx="283">
                  <c:v>3472.0151953697177</c:v>
                </c:pt>
                <c:pt idx="284">
                  <c:v>3470.1515264511081</c:v>
                </c:pt>
                <c:pt idx="285">
                  <c:v>3468.2878575324985</c:v>
                </c:pt>
                <c:pt idx="286">
                  <c:v>3466.4241886138889</c:v>
                </c:pt>
                <c:pt idx="287">
                  <c:v>3464.5605196952793</c:v>
                </c:pt>
                <c:pt idx="288">
                  <c:v>3462.6968507766696</c:v>
                </c:pt>
                <c:pt idx="289">
                  <c:v>3460.83318185806</c:v>
                </c:pt>
                <c:pt idx="290">
                  <c:v>3458.9695129394504</c:v>
                </c:pt>
                <c:pt idx="291">
                  <c:v>3457.1058440208408</c:v>
                </c:pt>
                <c:pt idx="292">
                  <c:v>3455.2421751022312</c:v>
                </c:pt>
                <c:pt idx="293">
                  <c:v>3453.3785061836215</c:v>
                </c:pt>
                <c:pt idx="294">
                  <c:v>3451.5148372650119</c:v>
                </c:pt>
                <c:pt idx="295">
                  <c:v>3449.6511683464023</c:v>
                </c:pt>
                <c:pt idx="296">
                  <c:v>3447.7874994277927</c:v>
                </c:pt>
                <c:pt idx="297">
                  <c:v>3445.9238305091831</c:v>
                </c:pt>
                <c:pt idx="298">
                  <c:v>3444.0601615905734</c:v>
                </c:pt>
                <c:pt idx="299">
                  <c:v>3442.1964926719638</c:v>
                </c:pt>
                <c:pt idx="300">
                  <c:v>3440.3328237533542</c:v>
                </c:pt>
                <c:pt idx="301">
                  <c:v>3438.4691548347446</c:v>
                </c:pt>
                <c:pt idx="302">
                  <c:v>3436.605485916135</c:v>
                </c:pt>
                <c:pt idx="303">
                  <c:v>3434.7418169975253</c:v>
                </c:pt>
                <c:pt idx="304">
                  <c:v>3432.8781480789157</c:v>
                </c:pt>
                <c:pt idx="305">
                  <c:v>3431.0144791603061</c:v>
                </c:pt>
                <c:pt idx="306">
                  <c:v>3429.1508102416965</c:v>
                </c:pt>
                <c:pt idx="307">
                  <c:v>3427.2871413230869</c:v>
                </c:pt>
                <c:pt idx="308">
                  <c:v>3425.4234724044773</c:v>
                </c:pt>
                <c:pt idx="309">
                  <c:v>3423.5598034858676</c:v>
                </c:pt>
                <c:pt idx="310">
                  <c:v>3421.696134567258</c:v>
                </c:pt>
                <c:pt idx="311">
                  <c:v>3419.8324656486484</c:v>
                </c:pt>
                <c:pt idx="312">
                  <c:v>3417.9687967300388</c:v>
                </c:pt>
                <c:pt idx="313">
                  <c:v>3416.1051278114292</c:v>
                </c:pt>
                <c:pt idx="314">
                  <c:v>3414.2414588928195</c:v>
                </c:pt>
                <c:pt idx="315">
                  <c:v>3412.3777899742099</c:v>
                </c:pt>
                <c:pt idx="316">
                  <c:v>3410.5141210556003</c:v>
                </c:pt>
                <c:pt idx="317">
                  <c:v>3408.6504521369907</c:v>
                </c:pt>
                <c:pt idx="318">
                  <c:v>3406.7867832183811</c:v>
                </c:pt>
                <c:pt idx="319">
                  <c:v>3404.9231142997714</c:v>
                </c:pt>
                <c:pt idx="320">
                  <c:v>3403.0594453811618</c:v>
                </c:pt>
                <c:pt idx="321">
                  <c:v>3401.1957764625522</c:v>
                </c:pt>
                <c:pt idx="322">
                  <c:v>3399.3321075439426</c:v>
                </c:pt>
                <c:pt idx="323">
                  <c:v>3397.468438625333</c:v>
                </c:pt>
                <c:pt idx="324">
                  <c:v>3395.6047697067233</c:v>
                </c:pt>
                <c:pt idx="325">
                  <c:v>3393.7411007881137</c:v>
                </c:pt>
                <c:pt idx="326">
                  <c:v>3391.8774318695041</c:v>
                </c:pt>
                <c:pt idx="327">
                  <c:v>3390.0137629508945</c:v>
                </c:pt>
                <c:pt idx="328">
                  <c:v>3388.1500940322849</c:v>
                </c:pt>
                <c:pt idx="329">
                  <c:v>3386.2864251136753</c:v>
                </c:pt>
                <c:pt idx="330">
                  <c:v>3384.4227561950656</c:v>
                </c:pt>
                <c:pt idx="331">
                  <c:v>3382.559087276456</c:v>
                </c:pt>
                <c:pt idx="332">
                  <c:v>3380.6954183578464</c:v>
                </c:pt>
                <c:pt idx="333">
                  <c:v>3378.8317494392368</c:v>
                </c:pt>
                <c:pt idx="334">
                  <c:v>3376.9680805206272</c:v>
                </c:pt>
                <c:pt idx="335">
                  <c:v>3375.1044116020175</c:v>
                </c:pt>
                <c:pt idx="336">
                  <c:v>3373.2407426834079</c:v>
                </c:pt>
                <c:pt idx="337">
                  <c:v>3371.3770737647983</c:v>
                </c:pt>
                <c:pt idx="338">
                  <c:v>3369.5134048461887</c:v>
                </c:pt>
                <c:pt idx="339">
                  <c:v>3367.6497359275791</c:v>
                </c:pt>
                <c:pt idx="340">
                  <c:v>3365.7860670089694</c:v>
                </c:pt>
                <c:pt idx="341">
                  <c:v>3363.9223980903598</c:v>
                </c:pt>
                <c:pt idx="342">
                  <c:v>3362.0587291717502</c:v>
                </c:pt>
                <c:pt idx="343">
                  <c:v>3360.1950602531406</c:v>
                </c:pt>
                <c:pt idx="344">
                  <c:v>3358.331391334531</c:v>
                </c:pt>
                <c:pt idx="345">
                  <c:v>3356.4677224159213</c:v>
                </c:pt>
                <c:pt idx="346">
                  <c:v>3354.6040534973117</c:v>
                </c:pt>
                <c:pt idx="347">
                  <c:v>3352.7403845787021</c:v>
                </c:pt>
                <c:pt idx="348">
                  <c:v>3350.8767156600925</c:v>
                </c:pt>
                <c:pt idx="349">
                  <c:v>3349.0130467414829</c:v>
                </c:pt>
                <c:pt idx="350">
                  <c:v>3347.1493778228732</c:v>
                </c:pt>
                <c:pt idx="351">
                  <c:v>3345.2857089042636</c:v>
                </c:pt>
                <c:pt idx="352">
                  <c:v>3343.422039985654</c:v>
                </c:pt>
                <c:pt idx="353">
                  <c:v>3341.5583710670444</c:v>
                </c:pt>
                <c:pt idx="354">
                  <c:v>3339.6947021484348</c:v>
                </c:pt>
                <c:pt idx="355">
                  <c:v>3337.8310332298252</c:v>
                </c:pt>
                <c:pt idx="356">
                  <c:v>3335.9673643112155</c:v>
                </c:pt>
                <c:pt idx="357">
                  <c:v>3334.1036953926059</c:v>
                </c:pt>
                <c:pt idx="358">
                  <c:v>3332.2400264739963</c:v>
                </c:pt>
                <c:pt idx="359">
                  <c:v>3330.3763575553867</c:v>
                </c:pt>
                <c:pt idx="360">
                  <c:v>3328.5126886367771</c:v>
                </c:pt>
                <c:pt idx="361">
                  <c:v>3326.6490197181674</c:v>
                </c:pt>
                <c:pt idx="362">
                  <c:v>3324.7853507995578</c:v>
                </c:pt>
                <c:pt idx="363">
                  <c:v>3322.9216818809482</c:v>
                </c:pt>
                <c:pt idx="364">
                  <c:v>3321.0580129623386</c:v>
                </c:pt>
                <c:pt idx="365">
                  <c:v>3319.194344043729</c:v>
                </c:pt>
                <c:pt idx="366">
                  <c:v>3317.3306751251193</c:v>
                </c:pt>
                <c:pt idx="367">
                  <c:v>3315.4670062065097</c:v>
                </c:pt>
                <c:pt idx="368">
                  <c:v>3313.6033372879001</c:v>
                </c:pt>
                <c:pt idx="369">
                  <c:v>3311.7396683692905</c:v>
                </c:pt>
                <c:pt idx="370">
                  <c:v>3309.8759994506809</c:v>
                </c:pt>
                <c:pt idx="371">
                  <c:v>3308.0123305320712</c:v>
                </c:pt>
                <c:pt idx="372">
                  <c:v>3306.1486616134616</c:v>
                </c:pt>
                <c:pt idx="373">
                  <c:v>3304.284992694852</c:v>
                </c:pt>
                <c:pt idx="374">
                  <c:v>3302.4213237762424</c:v>
                </c:pt>
                <c:pt idx="375">
                  <c:v>3300.5576548576328</c:v>
                </c:pt>
                <c:pt idx="376">
                  <c:v>3298.6939859390232</c:v>
                </c:pt>
                <c:pt idx="377">
                  <c:v>3296.8303170204135</c:v>
                </c:pt>
                <c:pt idx="378">
                  <c:v>3294.9666481018039</c:v>
                </c:pt>
                <c:pt idx="379">
                  <c:v>3293.1029791831943</c:v>
                </c:pt>
                <c:pt idx="380">
                  <c:v>3291.2393102645847</c:v>
                </c:pt>
                <c:pt idx="381">
                  <c:v>3289.3756413459751</c:v>
                </c:pt>
                <c:pt idx="382">
                  <c:v>3287.5119724273654</c:v>
                </c:pt>
                <c:pt idx="383">
                  <c:v>3285.6483035087558</c:v>
                </c:pt>
                <c:pt idx="384">
                  <c:v>3283.7846345901462</c:v>
                </c:pt>
                <c:pt idx="385">
                  <c:v>3281.9209656715366</c:v>
                </c:pt>
                <c:pt idx="386">
                  <c:v>3280.057296752927</c:v>
                </c:pt>
                <c:pt idx="387">
                  <c:v>3278.1936278343173</c:v>
                </c:pt>
                <c:pt idx="388">
                  <c:v>3276.3299589157077</c:v>
                </c:pt>
                <c:pt idx="389">
                  <c:v>3274.4662899970981</c:v>
                </c:pt>
                <c:pt idx="390">
                  <c:v>3272.6026210784885</c:v>
                </c:pt>
                <c:pt idx="391">
                  <c:v>3270.7389521598789</c:v>
                </c:pt>
                <c:pt idx="392">
                  <c:v>3268.8752832412692</c:v>
                </c:pt>
                <c:pt idx="393">
                  <c:v>3267.0116143226596</c:v>
                </c:pt>
                <c:pt idx="394">
                  <c:v>3265.14794540405</c:v>
                </c:pt>
                <c:pt idx="395">
                  <c:v>3263.2842764854404</c:v>
                </c:pt>
                <c:pt idx="396">
                  <c:v>3261.4206075668308</c:v>
                </c:pt>
                <c:pt idx="397">
                  <c:v>3259.5569386482211</c:v>
                </c:pt>
                <c:pt idx="398">
                  <c:v>3257.6932697296115</c:v>
                </c:pt>
                <c:pt idx="399">
                  <c:v>3255.8296008110019</c:v>
                </c:pt>
                <c:pt idx="400">
                  <c:v>3253.9659318923923</c:v>
                </c:pt>
                <c:pt idx="401">
                  <c:v>3252.1022629737827</c:v>
                </c:pt>
                <c:pt idx="402">
                  <c:v>3250.2385940551731</c:v>
                </c:pt>
                <c:pt idx="403">
                  <c:v>3248.3749251365634</c:v>
                </c:pt>
                <c:pt idx="404">
                  <c:v>3246.5112562179538</c:v>
                </c:pt>
                <c:pt idx="405">
                  <c:v>3244.6475872993442</c:v>
                </c:pt>
                <c:pt idx="406">
                  <c:v>3242.7839183807346</c:v>
                </c:pt>
                <c:pt idx="407">
                  <c:v>3240.920249462125</c:v>
                </c:pt>
                <c:pt idx="408">
                  <c:v>3239.0565805435153</c:v>
                </c:pt>
                <c:pt idx="409">
                  <c:v>3237.1929116249057</c:v>
                </c:pt>
                <c:pt idx="410">
                  <c:v>3235.3292427062961</c:v>
                </c:pt>
                <c:pt idx="411">
                  <c:v>3233.4655737876865</c:v>
                </c:pt>
                <c:pt idx="412">
                  <c:v>3231.6019048690769</c:v>
                </c:pt>
                <c:pt idx="413">
                  <c:v>3229.7382359504672</c:v>
                </c:pt>
                <c:pt idx="414">
                  <c:v>3227.8745670318576</c:v>
                </c:pt>
                <c:pt idx="415">
                  <c:v>3226.010898113248</c:v>
                </c:pt>
                <c:pt idx="416">
                  <c:v>3224.1472291946384</c:v>
                </c:pt>
                <c:pt idx="417">
                  <c:v>3222.2835602760288</c:v>
                </c:pt>
                <c:pt idx="418">
                  <c:v>3220.4198913574191</c:v>
                </c:pt>
                <c:pt idx="419">
                  <c:v>3218.5562224388095</c:v>
                </c:pt>
                <c:pt idx="420">
                  <c:v>3216.6925535201999</c:v>
                </c:pt>
                <c:pt idx="421">
                  <c:v>3214.8288846015903</c:v>
                </c:pt>
                <c:pt idx="422">
                  <c:v>3212.9652156829807</c:v>
                </c:pt>
                <c:pt idx="423">
                  <c:v>3211.1015467643711</c:v>
                </c:pt>
                <c:pt idx="424">
                  <c:v>3209.2378778457614</c:v>
                </c:pt>
                <c:pt idx="425">
                  <c:v>3207.3742089271518</c:v>
                </c:pt>
                <c:pt idx="426">
                  <c:v>3205.5105400085422</c:v>
                </c:pt>
                <c:pt idx="427">
                  <c:v>3203.6468710899326</c:v>
                </c:pt>
                <c:pt idx="428">
                  <c:v>3201.783202171323</c:v>
                </c:pt>
                <c:pt idx="429">
                  <c:v>3199.9195332527133</c:v>
                </c:pt>
                <c:pt idx="430">
                  <c:v>3198.0558643341037</c:v>
                </c:pt>
                <c:pt idx="431">
                  <c:v>3196.1921954154941</c:v>
                </c:pt>
                <c:pt idx="432">
                  <c:v>3194.3285264968845</c:v>
                </c:pt>
                <c:pt idx="433">
                  <c:v>3192.4648575782749</c:v>
                </c:pt>
                <c:pt idx="434">
                  <c:v>3190.6011886596652</c:v>
                </c:pt>
                <c:pt idx="435">
                  <c:v>3188.7375197410556</c:v>
                </c:pt>
                <c:pt idx="436">
                  <c:v>3186.873850822446</c:v>
                </c:pt>
                <c:pt idx="437">
                  <c:v>3185.0101819038364</c:v>
                </c:pt>
                <c:pt idx="438">
                  <c:v>3183.1465129852268</c:v>
                </c:pt>
                <c:pt idx="439">
                  <c:v>3181.2828440666171</c:v>
                </c:pt>
                <c:pt idx="440">
                  <c:v>3179.4191751480075</c:v>
                </c:pt>
                <c:pt idx="441">
                  <c:v>3177.5555062293979</c:v>
                </c:pt>
                <c:pt idx="442">
                  <c:v>3175.6918373107883</c:v>
                </c:pt>
                <c:pt idx="443">
                  <c:v>3173.8281683921787</c:v>
                </c:pt>
                <c:pt idx="444">
                  <c:v>3171.964499473569</c:v>
                </c:pt>
                <c:pt idx="445">
                  <c:v>3170.1008305549594</c:v>
                </c:pt>
                <c:pt idx="446">
                  <c:v>3168.2371616363498</c:v>
                </c:pt>
                <c:pt idx="447">
                  <c:v>3166.3734927177402</c:v>
                </c:pt>
                <c:pt idx="448">
                  <c:v>3164.5098237991306</c:v>
                </c:pt>
                <c:pt idx="449">
                  <c:v>3162.646154880521</c:v>
                </c:pt>
                <c:pt idx="450">
                  <c:v>3160.7824859619113</c:v>
                </c:pt>
                <c:pt idx="451">
                  <c:v>3158.9188170433017</c:v>
                </c:pt>
                <c:pt idx="452">
                  <c:v>3157.0551481246921</c:v>
                </c:pt>
                <c:pt idx="453">
                  <c:v>3155.1914792060825</c:v>
                </c:pt>
                <c:pt idx="454">
                  <c:v>3153.3278102874729</c:v>
                </c:pt>
                <c:pt idx="455">
                  <c:v>3151.4641413688632</c:v>
                </c:pt>
                <c:pt idx="456">
                  <c:v>3149.6004724502536</c:v>
                </c:pt>
                <c:pt idx="457">
                  <c:v>3147.736803531644</c:v>
                </c:pt>
                <c:pt idx="458">
                  <c:v>3145.8731346130344</c:v>
                </c:pt>
                <c:pt idx="459">
                  <c:v>3144.0094656944248</c:v>
                </c:pt>
                <c:pt idx="460">
                  <c:v>3142.1457967758151</c:v>
                </c:pt>
                <c:pt idx="461">
                  <c:v>3140.2821278572055</c:v>
                </c:pt>
                <c:pt idx="462">
                  <c:v>3138.4184589385959</c:v>
                </c:pt>
                <c:pt idx="463">
                  <c:v>3136.5547900199863</c:v>
                </c:pt>
                <c:pt idx="464">
                  <c:v>3134.6911211013767</c:v>
                </c:pt>
                <c:pt idx="465">
                  <c:v>3132.827452182767</c:v>
                </c:pt>
                <c:pt idx="466">
                  <c:v>3130.9637832641574</c:v>
                </c:pt>
                <c:pt idx="467">
                  <c:v>3129.1001143455478</c:v>
                </c:pt>
                <c:pt idx="468">
                  <c:v>3127.2364454269382</c:v>
                </c:pt>
                <c:pt idx="469">
                  <c:v>3125.3727765083286</c:v>
                </c:pt>
                <c:pt idx="470">
                  <c:v>3123.509107589719</c:v>
                </c:pt>
                <c:pt idx="471">
                  <c:v>3121.6454386711093</c:v>
                </c:pt>
                <c:pt idx="472">
                  <c:v>3119.7817697524997</c:v>
                </c:pt>
                <c:pt idx="473">
                  <c:v>3117.9181008338901</c:v>
                </c:pt>
                <c:pt idx="474">
                  <c:v>3116.0544319152805</c:v>
                </c:pt>
                <c:pt idx="475">
                  <c:v>3114.1907629966709</c:v>
                </c:pt>
                <c:pt idx="476">
                  <c:v>3112.3270940780612</c:v>
                </c:pt>
                <c:pt idx="477">
                  <c:v>3110.4634251594516</c:v>
                </c:pt>
                <c:pt idx="478">
                  <c:v>3108.599756240842</c:v>
                </c:pt>
                <c:pt idx="479">
                  <c:v>3106.7360873222324</c:v>
                </c:pt>
                <c:pt idx="480">
                  <c:v>3104.8724184036228</c:v>
                </c:pt>
                <c:pt idx="481">
                  <c:v>3103.0087494850131</c:v>
                </c:pt>
                <c:pt idx="482">
                  <c:v>3101.1450805664035</c:v>
                </c:pt>
                <c:pt idx="483">
                  <c:v>3099.2814116477939</c:v>
                </c:pt>
                <c:pt idx="484">
                  <c:v>3097.4177427291843</c:v>
                </c:pt>
                <c:pt idx="485">
                  <c:v>3095.5540738105747</c:v>
                </c:pt>
                <c:pt idx="486">
                  <c:v>3093.690404891965</c:v>
                </c:pt>
                <c:pt idx="487">
                  <c:v>3091.8267359733554</c:v>
                </c:pt>
                <c:pt idx="488">
                  <c:v>3089.9630670547458</c:v>
                </c:pt>
                <c:pt idx="489">
                  <c:v>3088.0993981361362</c:v>
                </c:pt>
                <c:pt idx="490">
                  <c:v>3086.2357292175266</c:v>
                </c:pt>
                <c:pt idx="491">
                  <c:v>3084.3720602989169</c:v>
                </c:pt>
                <c:pt idx="492">
                  <c:v>3082.5083913803073</c:v>
                </c:pt>
                <c:pt idx="493">
                  <c:v>3080.6447224616977</c:v>
                </c:pt>
                <c:pt idx="494">
                  <c:v>3078.7810535430881</c:v>
                </c:pt>
                <c:pt idx="495">
                  <c:v>3076.9173846244785</c:v>
                </c:pt>
                <c:pt idx="496">
                  <c:v>3075.0537157058689</c:v>
                </c:pt>
                <c:pt idx="497">
                  <c:v>3073.1900467872592</c:v>
                </c:pt>
                <c:pt idx="498">
                  <c:v>3071.3263778686496</c:v>
                </c:pt>
                <c:pt idx="499">
                  <c:v>3069.46270895004</c:v>
                </c:pt>
                <c:pt idx="500">
                  <c:v>3067.5990400314304</c:v>
                </c:pt>
                <c:pt idx="501">
                  <c:v>3065.7353711128208</c:v>
                </c:pt>
                <c:pt idx="502">
                  <c:v>3063.8717021942111</c:v>
                </c:pt>
                <c:pt idx="503">
                  <c:v>3062.0080332756015</c:v>
                </c:pt>
                <c:pt idx="504">
                  <c:v>3060.1443643569919</c:v>
                </c:pt>
                <c:pt idx="505">
                  <c:v>3058.2806954383823</c:v>
                </c:pt>
                <c:pt idx="506">
                  <c:v>3056.4170265197727</c:v>
                </c:pt>
                <c:pt idx="507">
                  <c:v>3054.553357601163</c:v>
                </c:pt>
                <c:pt idx="508">
                  <c:v>3052.6896886825534</c:v>
                </c:pt>
                <c:pt idx="509">
                  <c:v>3050.8260197639438</c:v>
                </c:pt>
                <c:pt idx="510">
                  <c:v>3048.9623508453342</c:v>
                </c:pt>
                <c:pt idx="511">
                  <c:v>3047.0986819267246</c:v>
                </c:pt>
                <c:pt idx="512">
                  <c:v>3045.2350130081149</c:v>
                </c:pt>
                <c:pt idx="513">
                  <c:v>3043.3713440895053</c:v>
                </c:pt>
                <c:pt idx="514">
                  <c:v>3041.5076751708957</c:v>
                </c:pt>
                <c:pt idx="515">
                  <c:v>3039.6440062522861</c:v>
                </c:pt>
                <c:pt idx="516">
                  <c:v>3037.7803373336765</c:v>
                </c:pt>
                <c:pt idx="517">
                  <c:v>3035.9166684150669</c:v>
                </c:pt>
                <c:pt idx="518">
                  <c:v>3034.0529994964572</c:v>
                </c:pt>
                <c:pt idx="519">
                  <c:v>3032.1893305778476</c:v>
                </c:pt>
                <c:pt idx="520">
                  <c:v>3030.325661659238</c:v>
                </c:pt>
                <c:pt idx="521">
                  <c:v>3028.4619927406284</c:v>
                </c:pt>
                <c:pt idx="522">
                  <c:v>3026.5983238220188</c:v>
                </c:pt>
                <c:pt idx="523">
                  <c:v>3024.7346549034091</c:v>
                </c:pt>
                <c:pt idx="524">
                  <c:v>3022.8709859847995</c:v>
                </c:pt>
                <c:pt idx="525">
                  <c:v>3021.0073170661899</c:v>
                </c:pt>
                <c:pt idx="526">
                  <c:v>3019.1436481475803</c:v>
                </c:pt>
                <c:pt idx="527">
                  <c:v>3017.2799792289707</c:v>
                </c:pt>
                <c:pt idx="528">
                  <c:v>3015.416310310361</c:v>
                </c:pt>
                <c:pt idx="529">
                  <c:v>3013.5526413917514</c:v>
                </c:pt>
                <c:pt idx="530">
                  <c:v>3011.6889724731418</c:v>
                </c:pt>
                <c:pt idx="531">
                  <c:v>3009.8253035545322</c:v>
                </c:pt>
                <c:pt idx="532">
                  <c:v>3007.9616346359226</c:v>
                </c:pt>
                <c:pt idx="533">
                  <c:v>3006.0979657173129</c:v>
                </c:pt>
                <c:pt idx="534">
                  <c:v>3004.2342967987033</c:v>
                </c:pt>
                <c:pt idx="535">
                  <c:v>3002.3706278800937</c:v>
                </c:pt>
                <c:pt idx="536">
                  <c:v>3000.5069589614841</c:v>
                </c:pt>
                <c:pt idx="537">
                  <c:v>2998.6432900428745</c:v>
                </c:pt>
                <c:pt idx="538">
                  <c:v>2996.7796211242648</c:v>
                </c:pt>
                <c:pt idx="539">
                  <c:v>2994.9159522056552</c:v>
                </c:pt>
                <c:pt idx="540">
                  <c:v>2993.0522832870456</c:v>
                </c:pt>
                <c:pt idx="541">
                  <c:v>2991.188614368436</c:v>
                </c:pt>
                <c:pt idx="542">
                  <c:v>2989.3249454498264</c:v>
                </c:pt>
                <c:pt idx="543">
                  <c:v>2987.4612765312168</c:v>
                </c:pt>
                <c:pt idx="544">
                  <c:v>2985.5976076126071</c:v>
                </c:pt>
                <c:pt idx="545">
                  <c:v>2983.7339386939975</c:v>
                </c:pt>
                <c:pt idx="546">
                  <c:v>2981.8702697753879</c:v>
                </c:pt>
                <c:pt idx="547">
                  <c:v>2980.0066008567783</c:v>
                </c:pt>
                <c:pt idx="548">
                  <c:v>2978.1429319381687</c:v>
                </c:pt>
                <c:pt idx="549">
                  <c:v>2976.279263019559</c:v>
                </c:pt>
                <c:pt idx="550">
                  <c:v>2974.4155941009494</c:v>
                </c:pt>
                <c:pt idx="551">
                  <c:v>2972.5519251823398</c:v>
                </c:pt>
                <c:pt idx="552">
                  <c:v>2970.6882562637302</c:v>
                </c:pt>
                <c:pt idx="553">
                  <c:v>2968.8245873451206</c:v>
                </c:pt>
                <c:pt idx="554">
                  <c:v>2966.9609184265109</c:v>
                </c:pt>
                <c:pt idx="555">
                  <c:v>2965.0972495079013</c:v>
                </c:pt>
                <c:pt idx="556">
                  <c:v>2963.2335805892917</c:v>
                </c:pt>
                <c:pt idx="557">
                  <c:v>2961.3699116706821</c:v>
                </c:pt>
                <c:pt idx="558">
                  <c:v>2959.5062427520725</c:v>
                </c:pt>
                <c:pt idx="559">
                  <c:v>2957.6425738334628</c:v>
                </c:pt>
                <c:pt idx="560">
                  <c:v>2955.7789049148532</c:v>
                </c:pt>
                <c:pt idx="561">
                  <c:v>2953.9152359962436</c:v>
                </c:pt>
                <c:pt idx="562">
                  <c:v>2952.051567077634</c:v>
                </c:pt>
                <c:pt idx="563">
                  <c:v>2950.1878981590244</c:v>
                </c:pt>
                <c:pt idx="564">
                  <c:v>2948.3242292404148</c:v>
                </c:pt>
                <c:pt idx="565">
                  <c:v>2946.4605603218051</c:v>
                </c:pt>
                <c:pt idx="566">
                  <c:v>2944.5968914031955</c:v>
                </c:pt>
                <c:pt idx="567">
                  <c:v>2942.7332224845859</c:v>
                </c:pt>
                <c:pt idx="568">
                  <c:v>2940.8695535659763</c:v>
                </c:pt>
                <c:pt idx="569">
                  <c:v>2939.0058846473667</c:v>
                </c:pt>
                <c:pt idx="570">
                  <c:v>2937.142215728757</c:v>
                </c:pt>
                <c:pt idx="571">
                  <c:v>2935.2785468101474</c:v>
                </c:pt>
                <c:pt idx="572">
                  <c:v>2933.4148778915378</c:v>
                </c:pt>
                <c:pt idx="573">
                  <c:v>2931.5512089729282</c:v>
                </c:pt>
                <c:pt idx="574">
                  <c:v>2929.6875400543186</c:v>
                </c:pt>
                <c:pt idx="575">
                  <c:v>2927.8238711357089</c:v>
                </c:pt>
                <c:pt idx="576">
                  <c:v>2925.9602022170993</c:v>
                </c:pt>
                <c:pt idx="577">
                  <c:v>2924.0965332984897</c:v>
                </c:pt>
                <c:pt idx="578">
                  <c:v>2922.2328643798801</c:v>
                </c:pt>
                <c:pt idx="579">
                  <c:v>2920.3691954612705</c:v>
                </c:pt>
                <c:pt idx="580">
                  <c:v>2918.5055265426608</c:v>
                </c:pt>
                <c:pt idx="581">
                  <c:v>2916.6418576240512</c:v>
                </c:pt>
                <c:pt idx="582">
                  <c:v>2914.7781887054416</c:v>
                </c:pt>
                <c:pt idx="583">
                  <c:v>2912.914519786832</c:v>
                </c:pt>
                <c:pt idx="584">
                  <c:v>2911.0508508682224</c:v>
                </c:pt>
                <c:pt idx="585">
                  <c:v>2909.1871819496128</c:v>
                </c:pt>
                <c:pt idx="586">
                  <c:v>2907.3235130310031</c:v>
                </c:pt>
                <c:pt idx="587">
                  <c:v>2905.4598441123935</c:v>
                </c:pt>
                <c:pt idx="588">
                  <c:v>2903.5961751937839</c:v>
                </c:pt>
                <c:pt idx="589">
                  <c:v>2901.7325062751743</c:v>
                </c:pt>
                <c:pt idx="590">
                  <c:v>2899.8688373565647</c:v>
                </c:pt>
                <c:pt idx="591">
                  <c:v>2898.005168437955</c:v>
                </c:pt>
                <c:pt idx="592">
                  <c:v>2896.1414995193454</c:v>
                </c:pt>
                <c:pt idx="593">
                  <c:v>2894.2778306007358</c:v>
                </c:pt>
                <c:pt idx="594">
                  <c:v>2892.4141616821262</c:v>
                </c:pt>
                <c:pt idx="595">
                  <c:v>2890.5504927635166</c:v>
                </c:pt>
                <c:pt idx="596">
                  <c:v>2888.6868238449069</c:v>
                </c:pt>
                <c:pt idx="597">
                  <c:v>2886.8231549262973</c:v>
                </c:pt>
                <c:pt idx="598">
                  <c:v>2884.9594860076877</c:v>
                </c:pt>
                <c:pt idx="599">
                  <c:v>2883.0958170890781</c:v>
                </c:pt>
                <c:pt idx="600">
                  <c:v>2881.2321481704685</c:v>
                </c:pt>
                <c:pt idx="601">
                  <c:v>2879.3684792518588</c:v>
                </c:pt>
                <c:pt idx="602">
                  <c:v>2877.5048103332492</c:v>
                </c:pt>
                <c:pt idx="603">
                  <c:v>2875.6411414146396</c:v>
                </c:pt>
                <c:pt idx="604">
                  <c:v>2873.77747249603</c:v>
                </c:pt>
                <c:pt idx="605">
                  <c:v>2871.9138035774204</c:v>
                </c:pt>
                <c:pt idx="606">
                  <c:v>2870.0501346588107</c:v>
                </c:pt>
                <c:pt idx="607">
                  <c:v>2868.1864657402011</c:v>
                </c:pt>
                <c:pt idx="608">
                  <c:v>2866.3227968215915</c:v>
                </c:pt>
                <c:pt idx="609">
                  <c:v>2864.4591279029819</c:v>
                </c:pt>
                <c:pt idx="610">
                  <c:v>2862.5954589843723</c:v>
                </c:pt>
                <c:pt idx="611">
                  <c:v>2860.7317900657627</c:v>
                </c:pt>
                <c:pt idx="612">
                  <c:v>2858.868121147153</c:v>
                </c:pt>
                <c:pt idx="613">
                  <c:v>2857.0044522285434</c:v>
                </c:pt>
                <c:pt idx="614">
                  <c:v>2855.1407833099338</c:v>
                </c:pt>
                <c:pt idx="615">
                  <c:v>2853.2771143913242</c:v>
                </c:pt>
                <c:pt idx="616">
                  <c:v>2851.4134454727146</c:v>
                </c:pt>
                <c:pt idx="617">
                  <c:v>2849.5497765541049</c:v>
                </c:pt>
                <c:pt idx="618">
                  <c:v>2847.6861076354953</c:v>
                </c:pt>
                <c:pt idx="619">
                  <c:v>2845.8224387168857</c:v>
                </c:pt>
                <c:pt idx="620">
                  <c:v>2843.9587697982761</c:v>
                </c:pt>
                <c:pt idx="621">
                  <c:v>2842.0951008796665</c:v>
                </c:pt>
                <c:pt idx="622">
                  <c:v>2840.2314319610568</c:v>
                </c:pt>
                <c:pt idx="623">
                  <c:v>2838.3677630424472</c:v>
                </c:pt>
                <c:pt idx="624">
                  <c:v>2836.5040941238376</c:v>
                </c:pt>
                <c:pt idx="625">
                  <c:v>2834.640425205228</c:v>
                </c:pt>
                <c:pt idx="626">
                  <c:v>2832.7767562866184</c:v>
                </c:pt>
                <c:pt idx="627">
                  <c:v>2830.9130873680087</c:v>
                </c:pt>
                <c:pt idx="628">
                  <c:v>2829.0494184493991</c:v>
                </c:pt>
                <c:pt idx="629">
                  <c:v>2827.1857495307895</c:v>
                </c:pt>
                <c:pt idx="630">
                  <c:v>2825.3220806121799</c:v>
                </c:pt>
                <c:pt idx="631">
                  <c:v>2823.4584116935703</c:v>
                </c:pt>
                <c:pt idx="632">
                  <c:v>2821.5947427749607</c:v>
                </c:pt>
                <c:pt idx="633">
                  <c:v>2819.731073856351</c:v>
                </c:pt>
                <c:pt idx="634">
                  <c:v>2817.8674049377414</c:v>
                </c:pt>
                <c:pt idx="635">
                  <c:v>2816.0037360191318</c:v>
                </c:pt>
                <c:pt idx="636">
                  <c:v>2814.1400671005222</c:v>
                </c:pt>
                <c:pt idx="637">
                  <c:v>2812.2763981819126</c:v>
                </c:pt>
                <c:pt idx="638">
                  <c:v>2810.4127292633029</c:v>
                </c:pt>
                <c:pt idx="639">
                  <c:v>2808.5490603446933</c:v>
                </c:pt>
                <c:pt idx="640">
                  <c:v>2806.6853914260837</c:v>
                </c:pt>
                <c:pt idx="641">
                  <c:v>2804.8217225074741</c:v>
                </c:pt>
                <c:pt idx="642">
                  <c:v>2802.9580535888645</c:v>
                </c:pt>
                <c:pt idx="643">
                  <c:v>2801.0943846702548</c:v>
                </c:pt>
                <c:pt idx="644">
                  <c:v>2799.2307157516452</c:v>
                </c:pt>
                <c:pt idx="645">
                  <c:v>2797.3670468330356</c:v>
                </c:pt>
                <c:pt idx="646">
                  <c:v>2795.503377914426</c:v>
                </c:pt>
                <c:pt idx="647">
                  <c:v>2793.6397089958164</c:v>
                </c:pt>
                <c:pt idx="648">
                  <c:v>2791.7760400772067</c:v>
                </c:pt>
                <c:pt idx="649">
                  <c:v>2789.9123711585971</c:v>
                </c:pt>
                <c:pt idx="650">
                  <c:v>2788.0487022399875</c:v>
                </c:pt>
                <c:pt idx="651">
                  <c:v>2786.1850333213779</c:v>
                </c:pt>
                <c:pt idx="652">
                  <c:v>2784.3213644027683</c:v>
                </c:pt>
                <c:pt idx="653">
                  <c:v>2782.4576954841586</c:v>
                </c:pt>
                <c:pt idx="654">
                  <c:v>2780.594026565549</c:v>
                </c:pt>
                <c:pt idx="655">
                  <c:v>2778.7303576469394</c:v>
                </c:pt>
                <c:pt idx="656">
                  <c:v>2776.8666887283298</c:v>
                </c:pt>
                <c:pt idx="657">
                  <c:v>2775.0030198097202</c:v>
                </c:pt>
                <c:pt idx="658">
                  <c:v>2773.1393508911106</c:v>
                </c:pt>
                <c:pt idx="659">
                  <c:v>2771.2756819725009</c:v>
                </c:pt>
                <c:pt idx="660">
                  <c:v>2769.4120130538913</c:v>
                </c:pt>
                <c:pt idx="661">
                  <c:v>2767.5483441352817</c:v>
                </c:pt>
                <c:pt idx="662">
                  <c:v>2765.6846752166721</c:v>
                </c:pt>
                <c:pt idx="663">
                  <c:v>2763.8210062980625</c:v>
                </c:pt>
                <c:pt idx="664">
                  <c:v>2761.9573373794528</c:v>
                </c:pt>
                <c:pt idx="665">
                  <c:v>2760.0936684608432</c:v>
                </c:pt>
                <c:pt idx="666">
                  <c:v>2758.2299995422336</c:v>
                </c:pt>
                <c:pt idx="667">
                  <c:v>2756.366330623624</c:v>
                </c:pt>
                <c:pt idx="668">
                  <c:v>2754.5026617050144</c:v>
                </c:pt>
                <c:pt idx="669">
                  <c:v>2752.6389927864047</c:v>
                </c:pt>
                <c:pt idx="670">
                  <c:v>2750.7753238677951</c:v>
                </c:pt>
                <c:pt idx="671">
                  <c:v>2748.9116549491855</c:v>
                </c:pt>
                <c:pt idx="672">
                  <c:v>2747.0479860305759</c:v>
                </c:pt>
                <c:pt idx="673">
                  <c:v>2745.1843171119663</c:v>
                </c:pt>
                <c:pt idx="674">
                  <c:v>2743.3206481933566</c:v>
                </c:pt>
                <c:pt idx="675">
                  <c:v>2741.456979274747</c:v>
                </c:pt>
                <c:pt idx="676">
                  <c:v>2739.5933103561374</c:v>
                </c:pt>
                <c:pt idx="677">
                  <c:v>2737.7296414375278</c:v>
                </c:pt>
                <c:pt idx="678">
                  <c:v>2735.8659725189182</c:v>
                </c:pt>
                <c:pt idx="679">
                  <c:v>2734.0023036003086</c:v>
                </c:pt>
                <c:pt idx="680">
                  <c:v>2732.1386346816989</c:v>
                </c:pt>
                <c:pt idx="681">
                  <c:v>2730.2749657630893</c:v>
                </c:pt>
                <c:pt idx="682">
                  <c:v>2728.4112968444797</c:v>
                </c:pt>
                <c:pt idx="683">
                  <c:v>2726.5476279258701</c:v>
                </c:pt>
                <c:pt idx="684">
                  <c:v>2724.6839590072605</c:v>
                </c:pt>
                <c:pt idx="685">
                  <c:v>2722.8202900886508</c:v>
                </c:pt>
                <c:pt idx="686">
                  <c:v>2720.9566211700412</c:v>
                </c:pt>
                <c:pt idx="687">
                  <c:v>2719.0929522514316</c:v>
                </c:pt>
                <c:pt idx="688">
                  <c:v>2717.229283332822</c:v>
                </c:pt>
                <c:pt idx="689">
                  <c:v>2715.3656144142124</c:v>
                </c:pt>
                <c:pt idx="690">
                  <c:v>2713.5019454956027</c:v>
                </c:pt>
                <c:pt idx="691">
                  <c:v>2711.6382765769931</c:v>
                </c:pt>
                <c:pt idx="692">
                  <c:v>2709.7746076583835</c:v>
                </c:pt>
                <c:pt idx="693">
                  <c:v>2707.9109387397739</c:v>
                </c:pt>
                <c:pt idx="694">
                  <c:v>2706.0472698211643</c:v>
                </c:pt>
                <c:pt idx="695">
                  <c:v>2704.1836009025546</c:v>
                </c:pt>
                <c:pt idx="696">
                  <c:v>2702.319931983945</c:v>
                </c:pt>
                <c:pt idx="697">
                  <c:v>2700.4562630653354</c:v>
                </c:pt>
                <c:pt idx="698">
                  <c:v>2698.5925941467258</c:v>
                </c:pt>
                <c:pt idx="699">
                  <c:v>2696.7289252281162</c:v>
                </c:pt>
                <c:pt idx="700">
                  <c:v>2694.8652563095065</c:v>
                </c:pt>
                <c:pt idx="701">
                  <c:v>2693.0015873908969</c:v>
                </c:pt>
                <c:pt idx="702">
                  <c:v>2691.1379184722873</c:v>
                </c:pt>
                <c:pt idx="703">
                  <c:v>2689.2742495536777</c:v>
                </c:pt>
                <c:pt idx="704">
                  <c:v>2687.4105806350681</c:v>
                </c:pt>
                <c:pt idx="705">
                  <c:v>2685.5469117164585</c:v>
                </c:pt>
                <c:pt idx="706">
                  <c:v>2683.6832427978488</c:v>
                </c:pt>
                <c:pt idx="707">
                  <c:v>2681.8195738792392</c:v>
                </c:pt>
                <c:pt idx="708">
                  <c:v>2679.9559049606296</c:v>
                </c:pt>
                <c:pt idx="709">
                  <c:v>2678.09223604202</c:v>
                </c:pt>
                <c:pt idx="710">
                  <c:v>2676.2285671234104</c:v>
                </c:pt>
                <c:pt idx="711">
                  <c:v>2674.3648982048007</c:v>
                </c:pt>
                <c:pt idx="712">
                  <c:v>2672.5012292861911</c:v>
                </c:pt>
                <c:pt idx="713">
                  <c:v>2670.6375603675815</c:v>
                </c:pt>
                <c:pt idx="714">
                  <c:v>2668.7738914489719</c:v>
                </c:pt>
                <c:pt idx="715">
                  <c:v>2666.9102225303623</c:v>
                </c:pt>
                <c:pt idx="716">
                  <c:v>2665.0465536117526</c:v>
                </c:pt>
                <c:pt idx="717">
                  <c:v>2663.182884693143</c:v>
                </c:pt>
                <c:pt idx="718">
                  <c:v>2661.3192157745334</c:v>
                </c:pt>
                <c:pt idx="719">
                  <c:v>2659.4555468559238</c:v>
                </c:pt>
                <c:pt idx="720">
                  <c:v>2657.5918779373142</c:v>
                </c:pt>
                <c:pt idx="721">
                  <c:v>2655.7282090187045</c:v>
                </c:pt>
                <c:pt idx="722">
                  <c:v>2653.8645401000949</c:v>
                </c:pt>
                <c:pt idx="723">
                  <c:v>2652.0008711814853</c:v>
                </c:pt>
                <c:pt idx="724">
                  <c:v>2650.1372022628757</c:v>
                </c:pt>
                <c:pt idx="725">
                  <c:v>2648.2735333442661</c:v>
                </c:pt>
                <c:pt idx="726">
                  <c:v>2646.4098644256565</c:v>
                </c:pt>
                <c:pt idx="727">
                  <c:v>2644.5461955070468</c:v>
                </c:pt>
                <c:pt idx="728">
                  <c:v>2642.6825265884372</c:v>
                </c:pt>
                <c:pt idx="729">
                  <c:v>2640.8188576698276</c:v>
                </c:pt>
                <c:pt idx="730">
                  <c:v>2638.955188751218</c:v>
                </c:pt>
                <c:pt idx="731">
                  <c:v>2637.0915198326084</c:v>
                </c:pt>
                <c:pt idx="732">
                  <c:v>2635.2278509139987</c:v>
                </c:pt>
                <c:pt idx="733">
                  <c:v>2633.3641819953891</c:v>
                </c:pt>
                <c:pt idx="734">
                  <c:v>2631.5005130767795</c:v>
                </c:pt>
                <c:pt idx="735">
                  <c:v>2629.6368441581699</c:v>
                </c:pt>
                <c:pt idx="736">
                  <c:v>2627.7731752395603</c:v>
                </c:pt>
                <c:pt idx="737">
                  <c:v>2625.9095063209506</c:v>
                </c:pt>
                <c:pt idx="738">
                  <c:v>2624.045837402341</c:v>
                </c:pt>
                <c:pt idx="739">
                  <c:v>2622.1821684837314</c:v>
                </c:pt>
                <c:pt idx="740">
                  <c:v>2620.3184995651218</c:v>
                </c:pt>
                <c:pt idx="741">
                  <c:v>2618.4548306465122</c:v>
                </c:pt>
                <c:pt idx="742">
                  <c:v>2616.5911617279025</c:v>
                </c:pt>
                <c:pt idx="743">
                  <c:v>2614.7274928092929</c:v>
                </c:pt>
                <c:pt idx="744">
                  <c:v>2612.8638238906833</c:v>
                </c:pt>
                <c:pt idx="745">
                  <c:v>2611.0001549720737</c:v>
                </c:pt>
                <c:pt idx="746">
                  <c:v>2609.1364860534641</c:v>
                </c:pt>
                <c:pt idx="747">
                  <c:v>2607.2728171348544</c:v>
                </c:pt>
                <c:pt idx="748">
                  <c:v>2605.4091482162448</c:v>
                </c:pt>
                <c:pt idx="749">
                  <c:v>2603.5454792976352</c:v>
                </c:pt>
                <c:pt idx="750">
                  <c:v>2601.6818103790256</c:v>
                </c:pt>
                <c:pt idx="751">
                  <c:v>2599.818141460416</c:v>
                </c:pt>
                <c:pt idx="752">
                  <c:v>2597.9544725418064</c:v>
                </c:pt>
                <c:pt idx="753">
                  <c:v>2596.0908036231967</c:v>
                </c:pt>
                <c:pt idx="754">
                  <c:v>2594.2271347045871</c:v>
                </c:pt>
                <c:pt idx="755">
                  <c:v>2592.3634657859775</c:v>
                </c:pt>
                <c:pt idx="756">
                  <c:v>2590.4997968673679</c:v>
                </c:pt>
                <c:pt idx="757">
                  <c:v>2588.6361279487583</c:v>
                </c:pt>
                <c:pt idx="758">
                  <c:v>2586.7724590301486</c:v>
                </c:pt>
                <c:pt idx="759">
                  <c:v>2584.908790111539</c:v>
                </c:pt>
                <c:pt idx="760">
                  <c:v>2583.0451211929294</c:v>
                </c:pt>
                <c:pt idx="761">
                  <c:v>2581.1814522743198</c:v>
                </c:pt>
                <c:pt idx="762">
                  <c:v>2579.3177833557102</c:v>
                </c:pt>
                <c:pt idx="763">
                  <c:v>2577.4541144371005</c:v>
                </c:pt>
                <c:pt idx="764">
                  <c:v>2575.5904455184909</c:v>
                </c:pt>
                <c:pt idx="765">
                  <c:v>2573.7267765998813</c:v>
                </c:pt>
                <c:pt idx="766">
                  <c:v>2571.8631076812717</c:v>
                </c:pt>
                <c:pt idx="767">
                  <c:v>2569.9994387626621</c:v>
                </c:pt>
                <c:pt idx="768">
                  <c:v>2568.1357698440524</c:v>
                </c:pt>
                <c:pt idx="769">
                  <c:v>2566.2721009254428</c:v>
                </c:pt>
                <c:pt idx="770">
                  <c:v>2564.4084320068332</c:v>
                </c:pt>
                <c:pt idx="771">
                  <c:v>2562.5447630882236</c:v>
                </c:pt>
                <c:pt idx="772">
                  <c:v>2560.681094169614</c:v>
                </c:pt>
                <c:pt idx="773">
                  <c:v>2558.8174252510044</c:v>
                </c:pt>
                <c:pt idx="774">
                  <c:v>2556.9537563323947</c:v>
                </c:pt>
                <c:pt idx="775">
                  <c:v>2555.0900874137851</c:v>
                </c:pt>
                <c:pt idx="776">
                  <c:v>2553.2264184951755</c:v>
                </c:pt>
                <c:pt idx="777">
                  <c:v>2551.3627495765659</c:v>
                </c:pt>
                <c:pt idx="778">
                  <c:v>2549.4990806579563</c:v>
                </c:pt>
                <c:pt idx="779">
                  <c:v>2547.6354117393466</c:v>
                </c:pt>
                <c:pt idx="780">
                  <c:v>2545.771742820737</c:v>
                </c:pt>
                <c:pt idx="781">
                  <c:v>2543.9080739021274</c:v>
                </c:pt>
                <c:pt idx="782">
                  <c:v>2542.0444049835178</c:v>
                </c:pt>
                <c:pt idx="783">
                  <c:v>2540.1807360649082</c:v>
                </c:pt>
                <c:pt idx="784">
                  <c:v>2538.3170671462985</c:v>
                </c:pt>
                <c:pt idx="785">
                  <c:v>2536.4533982276889</c:v>
                </c:pt>
                <c:pt idx="786">
                  <c:v>2534.5897293090793</c:v>
                </c:pt>
                <c:pt idx="787">
                  <c:v>2532.7260603904697</c:v>
                </c:pt>
                <c:pt idx="788">
                  <c:v>2530.8623914718601</c:v>
                </c:pt>
                <c:pt idx="789">
                  <c:v>2528.9987225532504</c:v>
                </c:pt>
                <c:pt idx="790">
                  <c:v>2527.1350536346408</c:v>
                </c:pt>
                <c:pt idx="791">
                  <c:v>2525.2713847160312</c:v>
                </c:pt>
                <c:pt idx="792">
                  <c:v>2523.4077157974216</c:v>
                </c:pt>
                <c:pt idx="793">
                  <c:v>2521.544046878812</c:v>
                </c:pt>
                <c:pt idx="794">
                  <c:v>2519.6803779602023</c:v>
                </c:pt>
                <c:pt idx="795">
                  <c:v>2517.8167090415927</c:v>
                </c:pt>
                <c:pt idx="796">
                  <c:v>2515.9530401229831</c:v>
                </c:pt>
                <c:pt idx="797">
                  <c:v>2514.0893712043735</c:v>
                </c:pt>
                <c:pt idx="798">
                  <c:v>2512.2257022857639</c:v>
                </c:pt>
                <c:pt idx="799">
                  <c:v>2510.3620333671543</c:v>
                </c:pt>
                <c:pt idx="800">
                  <c:v>2508.4983644485446</c:v>
                </c:pt>
                <c:pt idx="801">
                  <c:v>2506.634695529935</c:v>
                </c:pt>
                <c:pt idx="802">
                  <c:v>2504.7710266113254</c:v>
                </c:pt>
                <c:pt idx="803">
                  <c:v>2502.9073576927158</c:v>
                </c:pt>
                <c:pt idx="804">
                  <c:v>2501.0436887741062</c:v>
                </c:pt>
                <c:pt idx="805">
                  <c:v>2499.1800198554965</c:v>
                </c:pt>
                <c:pt idx="806">
                  <c:v>2497.3163509368869</c:v>
                </c:pt>
                <c:pt idx="807">
                  <c:v>2495.4526820182773</c:v>
                </c:pt>
                <c:pt idx="808">
                  <c:v>2493.5890130996677</c:v>
                </c:pt>
                <c:pt idx="809">
                  <c:v>2491.7253441810581</c:v>
                </c:pt>
                <c:pt idx="810">
                  <c:v>2489.8616752624484</c:v>
                </c:pt>
                <c:pt idx="811">
                  <c:v>2487.9980063438388</c:v>
                </c:pt>
                <c:pt idx="812">
                  <c:v>2486.1343374252292</c:v>
                </c:pt>
                <c:pt idx="813">
                  <c:v>2484.2706685066196</c:v>
                </c:pt>
                <c:pt idx="814">
                  <c:v>2482.40699958801</c:v>
                </c:pt>
                <c:pt idx="815">
                  <c:v>2480.5433306694003</c:v>
                </c:pt>
                <c:pt idx="816">
                  <c:v>2478.6796617507907</c:v>
                </c:pt>
                <c:pt idx="817">
                  <c:v>2476.8159928321811</c:v>
                </c:pt>
                <c:pt idx="818">
                  <c:v>2474.9523239135715</c:v>
                </c:pt>
                <c:pt idx="819">
                  <c:v>2473.0886549949619</c:v>
                </c:pt>
                <c:pt idx="820">
                  <c:v>2471.2249860763523</c:v>
                </c:pt>
                <c:pt idx="821">
                  <c:v>2469.3613171577426</c:v>
                </c:pt>
                <c:pt idx="822">
                  <c:v>2467.497648239133</c:v>
                </c:pt>
                <c:pt idx="823">
                  <c:v>2465.6339793205234</c:v>
                </c:pt>
                <c:pt idx="824">
                  <c:v>2463.7703104019138</c:v>
                </c:pt>
                <c:pt idx="825">
                  <c:v>2461.9066414833042</c:v>
                </c:pt>
                <c:pt idx="826">
                  <c:v>2460.0429725646945</c:v>
                </c:pt>
                <c:pt idx="827">
                  <c:v>2458.1793036460849</c:v>
                </c:pt>
                <c:pt idx="828">
                  <c:v>2456.3156347274753</c:v>
                </c:pt>
                <c:pt idx="829">
                  <c:v>2454.4519658088657</c:v>
                </c:pt>
                <c:pt idx="830">
                  <c:v>2452.5882968902561</c:v>
                </c:pt>
                <c:pt idx="831">
                  <c:v>2450.7246279716464</c:v>
                </c:pt>
                <c:pt idx="832">
                  <c:v>2448.8609590530368</c:v>
                </c:pt>
                <c:pt idx="833">
                  <c:v>2446.9972901344272</c:v>
                </c:pt>
                <c:pt idx="834">
                  <c:v>2445.1336212158176</c:v>
                </c:pt>
                <c:pt idx="835">
                  <c:v>2443.269952297208</c:v>
                </c:pt>
                <c:pt idx="836">
                  <c:v>2441.4062833785983</c:v>
                </c:pt>
                <c:pt idx="837">
                  <c:v>2439.5426144599887</c:v>
                </c:pt>
                <c:pt idx="838">
                  <c:v>2437.6789455413791</c:v>
                </c:pt>
                <c:pt idx="839">
                  <c:v>2435.8152766227695</c:v>
                </c:pt>
                <c:pt idx="840">
                  <c:v>2433.9516077041599</c:v>
                </c:pt>
                <c:pt idx="841">
                  <c:v>2432.0879387855503</c:v>
                </c:pt>
                <c:pt idx="842">
                  <c:v>2430.2242698669406</c:v>
                </c:pt>
                <c:pt idx="843">
                  <c:v>2428.360600948331</c:v>
                </c:pt>
                <c:pt idx="844">
                  <c:v>2426.4969320297214</c:v>
                </c:pt>
                <c:pt idx="845">
                  <c:v>2424.6332631111118</c:v>
                </c:pt>
                <c:pt idx="846">
                  <c:v>2422.7695941925022</c:v>
                </c:pt>
                <c:pt idx="847">
                  <c:v>2420.9059252738925</c:v>
                </c:pt>
                <c:pt idx="848">
                  <c:v>2419.0422563552829</c:v>
                </c:pt>
                <c:pt idx="849">
                  <c:v>2417.1785874366733</c:v>
                </c:pt>
                <c:pt idx="850">
                  <c:v>2415.3149185180637</c:v>
                </c:pt>
                <c:pt idx="851">
                  <c:v>2413.4512495994541</c:v>
                </c:pt>
                <c:pt idx="852">
                  <c:v>2411.5875806808444</c:v>
                </c:pt>
                <c:pt idx="853">
                  <c:v>2409.7239117622348</c:v>
                </c:pt>
                <c:pt idx="854">
                  <c:v>2407.8602428436252</c:v>
                </c:pt>
                <c:pt idx="855">
                  <c:v>2405.9965739250156</c:v>
                </c:pt>
                <c:pt idx="856">
                  <c:v>2404.132905006406</c:v>
                </c:pt>
                <c:pt idx="857">
                  <c:v>2402.2692360877963</c:v>
                </c:pt>
                <c:pt idx="858">
                  <c:v>2400.4055671691867</c:v>
                </c:pt>
                <c:pt idx="859">
                  <c:v>2398.5418982505771</c:v>
                </c:pt>
                <c:pt idx="860">
                  <c:v>2396.6782293319675</c:v>
                </c:pt>
                <c:pt idx="861">
                  <c:v>2394.8145604133579</c:v>
                </c:pt>
                <c:pt idx="862">
                  <c:v>2392.9508914947482</c:v>
                </c:pt>
                <c:pt idx="863">
                  <c:v>2391.0872225761386</c:v>
                </c:pt>
                <c:pt idx="864">
                  <c:v>2389.223553657529</c:v>
                </c:pt>
                <c:pt idx="865">
                  <c:v>2387.3598847389194</c:v>
                </c:pt>
                <c:pt idx="866">
                  <c:v>2385.4962158203098</c:v>
                </c:pt>
                <c:pt idx="867">
                  <c:v>2383.6325469017002</c:v>
                </c:pt>
                <c:pt idx="868">
                  <c:v>2381.7688779830905</c:v>
                </c:pt>
                <c:pt idx="869">
                  <c:v>2379.9052090644809</c:v>
                </c:pt>
                <c:pt idx="870">
                  <c:v>2378.0415401458713</c:v>
                </c:pt>
                <c:pt idx="871">
                  <c:v>2376.1778712272617</c:v>
                </c:pt>
                <c:pt idx="872">
                  <c:v>2374.3142023086521</c:v>
                </c:pt>
                <c:pt idx="873">
                  <c:v>2372.4505333900424</c:v>
                </c:pt>
                <c:pt idx="874">
                  <c:v>2370.5868644714328</c:v>
                </c:pt>
                <c:pt idx="875">
                  <c:v>2368.7231955528232</c:v>
                </c:pt>
                <c:pt idx="876">
                  <c:v>2366.8595266342136</c:v>
                </c:pt>
                <c:pt idx="877">
                  <c:v>2364.995857715604</c:v>
                </c:pt>
                <c:pt idx="878">
                  <c:v>2363.1321887969943</c:v>
                </c:pt>
                <c:pt idx="879">
                  <c:v>2361.2685198783847</c:v>
                </c:pt>
                <c:pt idx="880">
                  <c:v>2359.4048509597751</c:v>
                </c:pt>
                <c:pt idx="881">
                  <c:v>2357.5411820411655</c:v>
                </c:pt>
                <c:pt idx="882">
                  <c:v>2355.6775131225559</c:v>
                </c:pt>
                <c:pt idx="883">
                  <c:v>2353.8138442039462</c:v>
                </c:pt>
                <c:pt idx="884">
                  <c:v>2351.9501752853366</c:v>
                </c:pt>
                <c:pt idx="885">
                  <c:v>2350.086506366727</c:v>
                </c:pt>
                <c:pt idx="886">
                  <c:v>2348.2228374481174</c:v>
                </c:pt>
                <c:pt idx="887">
                  <c:v>2346.3591685295078</c:v>
                </c:pt>
                <c:pt idx="888">
                  <c:v>2344.4954996108982</c:v>
                </c:pt>
                <c:pt idx="889">
                  <c:v>2342.6318306922885</c:v>
                </c:pt>
                <c:pt idx="890">
                  <c:v>2340.7681617736789</c:v>
                </c:pt>
                <c:pt idx="891">
                  <c:v>2338.9044928550693</c:v>
                </c:pt>
                <c:pt idx="892">
                  <c:v>2337.0408239364597</c:v>
                </c:pt>
                <c:pt idx="893">
                  <c:v>2335.1771550178501</c:v>
                </c:pt>
                <c:pt idx="894">
                  <c:v>2333.3134860992404</c:v>
                </c:pt>
                <c:pt idx="895">
                  <c:v>2331.4498171806308</c:v>
                </c:pt>
                <c:pt idx="896">
                  <c:v>2329.5861482620212</c:v>
                </c:pt>
                <c:pt idx="897">
                  <c:v>2327.7224793434116</c:v>
                </c:pt>
                <c:pt idx="898">
                  <c:v>2325.858810424802</c:v>
                </c:pt>
                <c:pt idx="899">
                  <c:v>2323.9951415061923</c:v>
                </c:pt>
                <c:pt idx="900">
                  <c:v>2322.1314725875827</c:v>
                </c:pt>
                <c:pt idx="901">
                  <c:v>2320.2678036689731</c:v>
                </c:pt>
                <c:pt idx="902">
                  <c:v>2318.4041347503635</c:v>
                </c:pt>
                <c:pt idx="903">
                  <c:v>2316.5404658317539</c:v>
                </c:pt>
                <c:pt idx="904">
                  <c:v>2314.6767969131442</c:v>
                </c:pt>
                <c:pt idx="905">
                  <c:v>2312.8131279945346</c:v>
                </c:pt>
                <c:pt idx="906">
                  <c:v>2310.949459075925</c:v>
                </c:pt>
                <c:pt idx="907">
                  <c:v>2309.0857901573154</c:v>
                </c:pt>
                <c:pt idx="908">
                  <c:v>2307.2221212387058</c:v>
                </c:pt>
                <c:pt idx="909">
                  <c:v>2305.3584523200961</c:v>
                </c:pt>
                <c:pt idx="910">
                  <c:v>2303.4947834014865</c:v>
                </c:pt>
                <c:pt idx="911">
                  <c:v>2301.6311144828769</c:v>
                </c:pt>
                <c:pt idx="912">
                  <c:v>2299.7674455642673</c:v>
                </c:pt>
                <c:pt idx="913">
                  <c:v>2297.9037766456577</c:v>
                </c:pt>
                <c:pt idx="914">
                  <c:v>2296.0401077270481</c:v>
                </c:pt>
                <c:pt idx="915">
                  <c:v>2294.1764388084384</c:v>
                </c:pt>
                <c:pt idx="916">
                  <c:v>2292.3127698898288</c:v>
                </c:pt>
                <c:pt idx="917">
                  <c:v>2290.4491009712192</c:v>
                </c:pt>
                <c:pt idx="918">
                  <c:v>2288.5854320526096</c:v>
                </c:pt>
                <c:pt idx="919">
                  <c:v>2286.721763134</c:v>
                </c:pt>
                <c:pt idx="920">
                  <c:v>2284.8580942153903</c:v>
                </c:pt>
                <c:pt idx="921">
                  <c:v>2282.9944252967807</c:v>
                </c:pt>
                <c:pt idx="922">
                  <c:v>2281.1307563781711</c:v>
                </c:pt>
                <c:pt idx="923">
                  <c:v>2279.2670874595615</c:v>
                </c:pt>
                <c:pt idx="924">
                  <c:v>2277.4034185409519</c:v>
                </c:pt>
                <c:pt idx="925">
                  <c:v>2275.5397496223422</c:v>
                </c:pt>
                <c:pt idx="926">
                  <c:v>2273.6760807037326</c:v>
                </c:pt>
                <c:pt idx="927">
                  <c:v>2271.812411785123</c:v>
                </c:pt>
                <c:pt idx="928">
                  <c:v>2269.9487428665134</c:v>
                </c:pt>
                <c:pt idx="929">
                  <c:v>2268.0850739479038</c:v>
                </c:pt>
                <c:pt idx="930">
                  <c:v>2266.2214050292941</c:v>
                </c:pt>
                <c:pt idx="931">
                  <c:v>2264.3577361106845</c:v>
                </c:pt>
                <c:pt idx="932">
                  <c:v>2262.4940671920749</c:v>
                </c:pt>
                <c:pt idx="933">
                  <c:v>2260.6303982734653</c:v>
                </c:pt>
                <c:pt idx="934">
                  <c:v>2258.7667293548557</c:v>
                </c:pt>
                <c:pt idx="935">
                  <c:v>2256.9030604362461</c:v>
                </c:pt>
                <c:pt idx="936">
                  <c:v>2255.0393915176364</c:v>
                </c:pt>
                <c:pt idx="937">
                  <c:v>2253.1757225990268</c:v>
                </c:pt>
                <c:pt idx="938">
                  <c:v>2251.3120536804172</c:v>
                </c:pt>
                <c:pt idx="939">
                  <c:v>2249.4483847618076</c:v>
                </c:pt>
                <c:pt idx="940">
                  <c:v>2247.584715843198</c:v>
                </c:pt>
                <c:pt idx="941">
                  <c:v>2245.7210469245883</c:v>
                </c:pt>
                <c:pt idx="942">
                  <c:v>2243.8573780059787</c:v>
                </c:pt>
                <c:pt idx="943">
                  <c:v>2241.9937090873691</c:v>
                </c:pt>
                <c:pt idx="944">
                  <c:v>2240.1300401687595</c:v>
                </c:pt>
                <c:pt idx="945">
                  <c:v>2238.2663712501499</c:v>
                </c:pt>
                <c:pt idx="946">
                  <c:v>2236.4027023315402</c:v>
                </c:pt>
                <c:pt idx="947">
                  <c:v>2234.5390334129306</c:v>
                </c:pt>
                <c:pt idx="948">
                  <c:v>2232.675364494321</c:v>
                </c:pt>
                <c:pt idx="949">
                  <c:v>2230.8116955757114</c:v>
                </c:pt>
                <c:pt idx="950">
                  <c:v>2228.9480266571018</c:v>
                </c:pt>
                <c:pt idx="951">
                  <c:v>2227.0843577384921</c:v>
                </c:pt>
                <c:pt idx="952">
                  <c:v>2225.2206888198825</c:v>
                </c:pt>
                <c:pt idx="953">
                  <c:v>2223.3570199012729</c:v>
                </c:pt>
                <c:pt idx="954">
                  <c:v>2221.4933509826633</c:v>
                </c:pt>
                <c:pt idx="955">
                  <c:v>2219.6296820640537</c:v>
                </c:pt>
                <c:pt idx="956">
                  <c:v>2217.766013145444</c:v>
                </c:pt>
                <c:pt idx="957">
                  <c:v>2215.9023442268344</c:v>
                </c:pt>
                <c:pt idx="958">
                  <c:v>2214.0386753082248</c:v>
                </c:pt>
                <c:pt idx="959">
                  <c:v>2212.1750063896152</c:v>
                </c:pt>
                <c:pt idx="960">
                  <c:v>2210.3113374710056</c:v>
                </c:pt>
                <c:pt idx="961">
                  <c:v>2208.447668552396</c:v>
                </c:pt>
                <c:pt idx="962">
                  <c:v>2206.5839996337863</c:v>
                </c:pt>
                <c:pt idx="963">
                  <c:v>2204.7203307151767</c:v>
                </c:pt>
                <c:pt idx="964">
                  <c:v>2202.8566617965671</c:v>
                </c:pt>
                <c:pt idx="965">
                  <c:v>2200.9929928779575</c:v>
                </c:pt>
                <c:pt idx="966">
                  <c:v>2199.1293239593479</c:v>
                </c:pt>
                <c:pt idx="967">
                  <c:v>2197.2656550407382</c:v>
                </c:pt>
                <c:pt idx="968">
                  <c:v>2195.4019861221286</c:v>
                </c:pt>
                <c:pt idx="969">
                  <c:v>2193.538317203519</c:v>
                </c:pt>
                <c:pt idx="970">
                  <c:v>2191.6746482849094</c:v>
                </c:pt>
                <c:pt idx="971">
                  <c:v>2189.8109793662998</c:v>
                </c:pt>
                <c:pt idx="972">
                  <c:v>2187.9473104476901</c:v>
                </c:pt>
                <c:pt idx="973">
                  <c:v>2186.0836415290805</c:v>
                </c:pt>
                <c:pt idx="974">
                  <c:v>2184.2199726104709</c:v>
                </c:pt>
                <c:pt idx="975">
                  <c:v>2182.3563036918613</c:v>
                </c:pt>
                <c:pt idx="976">
                  <c:v>2180.4926347732517</c:v>
                </c:pt>
                <c:pt idx="977">
                  <c:v>2178.628965854642</c:v>
                </c:pt>
                <c:pt idx="978">
                  <c:v>2176.7652969360324</c:v>
                </c:pt>
                <c:pt idx="979">
                  <c:v>2174.9016280174228</c:v>
                </c:pt>
                <c:pt idx="980">
                  <c:v>2173.0379590988132</c:v>
                </c:pt>
                <c:pt idx="981">
                  <c:v>2171.1742901802036</c:v>
                </c:pt>
                <c:pt idx="982">
                  <c:v>2169.310621261594</c:v>
                </c:pt>
                <c:pt idx="983">
                  <c:v>2167.4469523429843</c:v>
                </c:pt>
                <c:pt idx="984">
                  <c:v>2165.5832834243747</c:v>
                </c:pt>
                <c:pt idx="985">
                  <c:v>2163.7196145057651</c:v>
                </c:pt>
                <c:pt idx="986">
                  <c:v>2161.8559455871555</c:v>
                </c:pt>
                <c:pt idx="987">
                  <c:v>2159.9922766685459</c:v>
                </c:pt>
                <c:pt idx="988">
                  <c:v>2158.1286077499362</c:v>
                </c:pt>
                <c:pt idx="989">
                  <c:v>2156.2649388313266</c:v>
                </c:pt>
                <c:pt idx="990">
                  <c:v>2154.401269912717</c:v>
                </c:pt>
                <c:pt idx="991">
                  <c:v>2152.5376009941074</c:v>
                </c:pt>
                <c:pt idx="992">
                  <c:v>2150.6739320754978</c:v>
                </c:pt>
                <c:pt idx="993">
                  <c:v>2148.8102631568881</c:v>
                </c:pt>
                <c:pt idx="994">
                  <c:v>2146.9465942382785</c:v>
                </c:pt>
                <c:pt idx="995">
                  <c:v>2145.0829253196689</c:v>
                </c:pt>
                <c:pt idx="996">
                  <c:v>2143.2192564010593</c:v>
                </c:pt>
                <c:pt idx="997">
                  <c:v>2141.3555874824497</c:v>
                </c:pt>
                <c:pt idx="998">
                  <c:v>2139.49191856384</c:v>
                </c:pt>
                <c:pt idx="999">
                  <c:v>2137.6282496452304</c:v>
                </c:pt>
                <c:pt idx="1000">
                  <c:v>2135.7645807266208</c:v>
                </c:pt>
                <c:pt idx="1001">
                  <c:v>2133.9009118080112</c:v>
                </c:pt>
                <c:pt idx="1002">
                  <c:v>2132.0372428894016</c:v>
                </c:pt>
                <c:pt idx="1003">
                  <c:v>2130.1735739707919</c:v>
                </c:pt>
                <c:pt idx="1004">
                  <c:v>2128.3099050521823</c:v>
                </c:pt>
                <c:pt idx="1005">
                  <c:v>2126.4462361335727</c:v>
                </c:pt>
                <c:pt idx="1006">
                  <c:v>2124.5825672149631</c:v>
                </c:pt>
                <c:pt idx="1007">
                  <c:v>2122.7188982963535</c:v>
                </c:pt>
                <c:pt idx="1008">
                  <c:v>2120.8552293777439</c:v>
                </c:pt>
                <c:pt idx="1009">
                  <c:v>2118.9915604591342</c:v>
                </c:pt>
                <c:pt idx="1010">
                  <c:v>2117.1278915405246</c:v>
                </c:pt>
                <c:pt idx="1011">
                  <c:v>2115.264222621915</c:v>
                </c:pt>
                <c:pt idx="1012">
                  <c:v>2113.4005537033054</c:v>
                </c:pt>
                <c:pt idx="1013">
                  <c:v>2111.5368847846958</c:v>
                </c:pt>
                <c:pt idx="1014">
                  <c:v>2109.6732158660861</c:v>
                </c:pt>
                <c:pt idx="1015">
                  <c:v>2107.8095469474765</c:v>
                </c:pt>
                <c:pt idx="1016">
                  <c:v>2105.9458780288669</c:v>
                </c:pt>
                <c:pt idx="1017">
                  <c:v>2104.0822091102573</c:v>
                </c:pt>
                <c:pt idx="1018">
                  <c:v>2102.2185401916477</c:v>
                </c:pt>
                <c:pt idx="1019">
                  <c:v>2100.354871273038</c:v>
                </c:pt>
                <c:pt idx="1020">
                  <c:v>2098.4912023544284</c:v>
                </c:pt>
                <c:pt idx="1021">
                  <c:v>2096.6275334358188</c:v>
                </c:pt>
                <c:pt idx="1022">
                  <c:v>2094.7638645172092</c:v>
                </c:pt>
                <c:pt idx="1023">
                  <c:v>2092.9001955985996</c:v>
                </c:pt>
                <c:pt idx="1024">
                  <c:v>2091.0365266799899</c:v>
                </c:pt>
                <c:pt idx="1025">
                  <c:v>2089.1728577613803</c:v>
                </c:pt>
                <c:pt idx="1026">
                  <c:v>2087.3091888427707</c:v>
                </c:pt>
                <c:pt idx="1027">
                  <c:v>2085.4455199241611</c:v>
                </c:pt>
                <c:pt idx="1028">
                  <c:v>2083.5818510055515</c:v>
                </c:pt>
                <c:pt idx="1029">
                  <c:v>2081.7181820869419</c:v>
                </c:pt>
                <c:pt idx="1030">
                  <c:v>2079.8545131683322</c:v>
                </c:pt>
                <c:pt idx="1031">
                  <c:v>2077.9908442497226</c:v>
                </c:pt>
                <c:pt idx="1032">
                  <c:v>2076.127175331113</c:v>
                </c:pt>
                <c:pt idx="1033">
                  <c:v>2074.2635064125034</c:v>
                </c:pt>
                <c:pt idx="1034">
                  <c:v>2072.3998374938938</c:v>
                </c:pt>
                <c:pt idx="1035">
                  <c:v>2070.5361685752841</c:v>
                </c:pt>
                <c:pt idx="1036">
                  <c:v>2068.6724996566745</c:v>
                </c:pt>
                <c:pt idx="1037">
                  <c:v>2066.8088307380649</c:v>
                </c:pt>
                <c:pt idx="1038">
                  <c:v>2064.9451618194553</c:v>
                </c:pt>
                <c:pt idx="1039">
                  <c:v>2063.0814929008457</c:v>
                </c:pt>
                <c:pt idx="1040">
                  <c:v>2061.217823982236</c:v>
                </c:pt>
                <c:pt idx="1041">
                  <c:v>2059.3541550636264</c:v>
                </c:pt>
                <c:pt idx="1042">
                  <c:v>2057.4904861450168</c:v>
                </c:pt>
                <c:pt idx="1043">
                  <c:v>2055.6268172264072</c:v>
                </c:pt>
                <c:pt idx="1044">
                  <c:v>2053.7631483077976</c:v>
                </c:pt>
                <c:pt idx="1045">
                  <c:v>2051.8994793891879</c:v>
                </c:pt>
                <c:pt idx="1046">
                  <c:v>2050.0358104705783</c:v>
                </c:pt>
                <c:pt idx="1047">
                  <c:v>2048.1721415519687</c:v>
                </c:pt>
                <c:pt idx="1048">
                  <c:v>2046.3084726333591</c:v>
                </c:pt>
                <c:pt idx="1049">
                  <c:v>2044.4448037147495</c:v>
                </c:pt>
                <c:pt idx="1050">
                  <c:v>2042.5811347961398</c:v>
                </c:pt>
                <c:pt idx="1051">
                  <c:v>2040.7174658775302</c:v>
                </c:pt>
                <c:pt idx="1052">
                  <c:v>2038.8537969589206</c:v>
                </c:pt>
                <c:pt idx="1053">
                  <c:v>2036.990128040311</c:v>
                </c:pt>
                <c:pt idx="1054">
                  <c:v>2035.1264591217014</c:v>
                </c:pt>
                <c:pt idx="1055">
                  <c:v>2033.2627902030918</c:v>
                </c:pt>
                <c:pt idx="1056">
                  <c:v>2031.3991212844821</c:v>
                </c:pt>
                <c:pt idx="1057">
                  <c:v>2029.5354523658725</c:v>
                </c:pt>
                <c:pt idx="1058">
                  <c:v>2027.6717834472629</c:v>
                </c:pt>
                <c:pt idx="1059">
                  <c:v>2025.8081145286533</c:v>
                </c:pt>
                <c:pt idx="1060">
                  <c:v>2023.9444456100437</c:v>
                </c:pt>
                <c:pt idx="1061">
                  <c:v>2022.080776691434</c:v>
                </c:pt>
                <c:pt idx="1062">
                  <c:v>2020.2171077728244</c:v>
                </c:pt>
                <c:pt idx="1063">
                  <c:v>2018.3534388542148</c:v>
                </c:pt>
                <c:pt idx="1064">
                  <c:v>2016.4897699356052</c:v>
                </c:pt>
                <c:pt idx="1065">
                  <c:v>2014.6261010169956</c:v>
                </c:pt>
                <c:pt idx="1066">
                  <c:v>2012.7624320983859</c:v>
                </c:pt>
                <c:pt idx="1067">
                  <c:v>2010.8987631797763</c:v>
                </c:pt>
                <c:pt idx="1068">
                  <c:v>2009.0350942611667</c:v>
                </c:pt>
                <c:pt idx="1069">
                  <c:v>2007.1714253425571</c:v>
                </c:pt>
                <c:pt idx="1070">
                  <c:v>2005.3077564239475</c:v>
                </c:pt>
                <c:pt idx="1071">
                  <c:v>2003.4440875053378</c:v>
                </c:pt>
                <c:pt idx="1072">
                  <c:v>2001.5804185867282</c:v>
                </c:pt>
                <c:pt idx="1073">
                  <c:v>1999.7167496681186</c:v>
                </c:pt>
                <c:pt idx="1074">
                  <c:v>1997.853080749509</c:v>
                </c:pt>
                <c:pt idx="1075">
                  <c:v>1995.9894118308994</c:v>
                </c:pt>
                <c:pt idx="1076">
                  <c:v>1994.1257429122898</c:v>
                </c:pt>
                <c:pt idx="1077">
                  <c:v>1992.2620739936801</c:v>
                </c:pt>
                <c:pt idx="1078">
                  <c:v>1990.3984050750705</c:v>
                </c:pt>
                <c:pt idx="1079">
                  <c:v>1988.5347361564609</c:v>
                </c:pt>
                <c:pt idx="1080">
                  <c:v>1986.6710672378513</c:v>
                </c:pt>
                <c:pt idx="1081">
                  <c:v>1984.8073983192417</c:v>
                </c:pt>
                <c:pt idx="1082">
                  <c:v>1982.943729400632</c:v>
                </c:pt>
                <c:pt idx="1083">
                  <c:v>1981.0800604820224</c:v>
                </c:pt>
                <c:pt idx="1084">
                  <c:v>1979.2163915634128</c:v>
                </c:pt>
                <c:pt idx="1085">
                  <c:v>1977.3527226448032</c:v>
                </c:pt>
                <c:pt idx="1086">
                  <c:v>1975.4890537261936</c:v>
                </c:pt>
                <c:pt idx="1087">
                  <c:v>1973.6253848075839</c:v>
                </c:pt>
                <c:pt idx="1088">
                  <c:v>1971.7617158889743</c:v>
                </c:pt>
                <c:pt idx="1089">
                  <c:v>1969.8980469703647</c:v>
                </c:pt>
                <c:pt idx="1090">
                  <c:v>1968.0343780517551</c:v>
                </c:pt>
                <c:pt idx="1091">
                  <c:v>1966.1707091331455</c:v>
                </c:pt>
                <c:pt idx="1092">
                  <c:v>1964.3070402145358</c:v>
                </c:pt>
                <c:pt idx="1093">
                  <c:v>1962.4433712959262</c:v>
                </c:pt>
                <c:pt idx="1094">
                  <c:v>1960.5797023773166</c:v>
                </c:pt>
                <c:pt idx="1095">
                  <c:v>1958.716033458707</c:v>
                </c:pt>
                <c:pt idx="1096">
                  <c:v>1956.8523645400974</c:v>
                </c:pt>
                <c:pt idx="1097">
                  <c:v>1954.9886956214878</c:v>
                </c:pt>
                <c:pt idx="1098">
                  <c:v>1953.1250267028781</c:v>
                </c:pt>
                <c:pt idx="1099">
                  <c:v>1951.2613577842685</c:v>
                </c:pt>
                <c:pt idx="1100">
                  <c:v>1949.3976888656589</c:v>
                </c:pt>
                <c:pt idx="1101">
                  <c:v>1947.5340199470493</c:v>
                </c:pt>
                <c:pt idx="1102">
                  <c:v>1945.6703510284397</c:v>
                </c:pt>
                <c:pt idx="1103">
                  <c:v>1943.80668210983</c:v>
                </c:pt>
                <c:pt idx="1104">
                  <c:v>1941.9430131912204</c:v>
                </c:pt>
                <c:pt idx="1105">
                  <c:v>1940.0793442726108</c:v>
                </c:pt>
                <c:pt idx="1106">
                  <c:v>1938.2156753540012</c:v>
                </c:pt>
                <c:pt idx="1107">
                  <c:v>1936.3520064353916</c:v>
                </c:pt>
                <c:pt idx="1108">
                  <c:v>1934.4883375167819</c:v>
                </c:pt>
                <c:pt idx="1109">
                  <c:v>1932.6246685981723</c:v>
                </c:pt>
                <c:pt idx="1110">
                  <c:v>1930.7609996795627</c:v>
                </c:pt>
                <c:pt idx="1111">
                  <c:v>1928.8973307609531</c:v>
                </c:pt>
                <c:pt idx="1112">
                  <c:v>1927.0336618423435</c:v>
                </c:pt>
                <c:pt idx="1113">
                  <c:v>1925.1699929237338</c:v>
                </c:pt>
                <c:pt idx="1114">
                  <c:v>1923.3063240051242</c:v>
                </c:pt>
                <c:pt idx="1115">
                  <c:v>1921.4426550865146</c:v>
                </c:pt>
                <c:pt idx="1116">
                  <c:v>1919.578986167905</c:v>
                </c:pt>
                <c:pt idx="1117">
                  <c:v>1917.7153172492954</c:v>
                </c:pt>
                <c:pt idx="1118">
                  <c:v>1915.8516483306857</c:v>
                </c:pt>
                <c:pt idx="1119">
                  <c:v>1913.9879794120761</c:v>
                </c:pt>
                <c:pt idx="1120">
                  <c:v>1912.1243104934665</c:v>
                </c:pt>
                <c:pt idx="1121">
                  <c:v>1910.2606415748569</c:v>
                </c:pt>
                <c:pt idx="1122">
                  <c:v>1908.3969726562473</c:v>
                </c:pt>
                <c:pt idx="1123">
                  <c:v>1906.5333037376377</c:v>
                </c:pt>
                <c:pt idx="1124">
                  <c:v>1904.669634819028</c:v>
                </c:pt>
                <c:pt idx="1125">
                  <c:v>1902.8059659004184</c:v>
                </c:pt>
                <c:pt idx="1126">
                  <c:v>1900.9422969818088</c:v>
                </c:pt>
                <c:pt idx="1127">
                  <c:v>1899.0786280631992</c:v>
                </c:pt>
                <c:pt idx="1128">
                  <c:v>1897.2149591445896</c:v>
                </c:pt>
                <c:pt idx="1129">
                  <c:v>1895.3512902259799</c:v>
                </c:pt>
                <c:pt idx="1130">
                  <c:v>1893.4876213073703</c:v>
                </c:pt>
                <c:pt idx="1131">
                  <c:v>1891.6239523887607</c:v>
                </c:pt>
                <c:pt idx="1132">
                  <c:v>1889.7602834701511</c:v>
                </c:pt>
                <c:pt idx="1133">
                  <c:v>1887.8966145515415</c:v>
                </c:pt>
                <c:pt idx="1134">
                  <c:v>1886.0329456329318</c:v>
                </c:pt>
                <c:pt idx="1135">
                  <c:v>1884.1692767143222</c:v>
                </c:pt>
                <c:pt idx="1136">
                  <c:v>1882.3056077957126</c:v>
                </c:pt>
                <c:pt idx="1137">
                  <c:v>1880.441938877103</c:v>
                </c:pt>
                <c:pt idx="1138">
                  <c:v>1878.5782699584934</c:v>
                </c:pt>
                <c:pt idx="1139">
                  <c:v>1876.7146010398837</c:v>
                </c:pt>
                <c:pt idx="1140">
                  <c:v>1874.8509321212741</c:v>
                </c:pt>
                <c:pt idx="1141">
                  <c:v>1872.9872632026645</c:v>
                </c:pt>
                <c:pt idx="1142">
                  <c:v>1871.1235942840549</c:v>
                </c:pt>
                <c:pt idx="1143">
                  <c:v>1869.2599253654453</c:v>
                </c:pt>
                <c:pt idx="1144">
                  <c:v>1867.3962564468357</c:v>
                </c:pt>
                <c:pt idx="1145">
                  <c:v>1865.532587528226</c:v>
                </c:pt>
                <c:pt idx="1146">
                  <c:v>1863.6689186096164</c:v>
                </c:pt>
                <c:pt idx="1147">
                  <c:v>1861.8052496910068</c:v>
                </c:pt>
                <c:pt idx="1148">
                  <c:v>1859.9415807723972</c:v>
                </c:pt>
                <c:pt idx="1149">
                  <c:v>1858.0779118537876</c:v>
                </c:pt>
                <c:pt idx="1150">
                  <c:v>1856.2142429351779</c:v>
                </c:pt>
                <c:pt idx="1151">
                  <c:v>1854.3505740165683</c:v>
                </c:pt>
                <c:pt idx="1152">
                  <c:v>1852.4869050979587</c:v>
                </c:pt>
                <c:pt idx="1153">
                  <c:v>1850.6232361793491</c:v>
                </c:pt>
                <c:pt idx="1154">
                  <c:v>1848.7595672607395</c:v>
                </c:pt>
                <c:pt idx="1155">
                  <c:v>1846.8958983421298</c:v>
                </c:pt>
                <c:pt idx="1156">
                  <c:v>1845.0322294235202</c:v>
                </c:pt>
                <c:pt idx="1157">
                  <c:v>1843.1685605049106</c:v>
                </c:pt>
                <c:pt idx="1158">
                  <c:v>1841.304891586301</c:v>
                </c:pt>
                <c:pt idx="1159">
                  <c:v>1839.4412226676914</c:v>
                </c:pt>
                <c:pt idx="1160">
                  <c:v>1837.5775537490817</c:v>
                </c:pt>
                <c:pt idx="1161">
                  <c:v>1835.7138848304721</c:v>
                </c:pt>
                <c:pt idx="1162">
                  <c:v>1833.8502159118625</c:v>
                </c:pt>
                <c:pt idx="1163">
                  <c:v>1831.9865469932529</c:v>
                </c:pt>
                <c:pt idx="1164">
                  <c:v>1830.1228780746433</c:v>
                </c:pt>
                <c:pt idx="1165">
                  <c:v>1828.2592091560336</c:v>
                </c:pt>
                <c:pt idx="1166">
                  <c:v>1826.395540237424</c:v>
                </c:pt>
                <c:pt idx="1167">
                  <c:v>1824.5318713188144</c:v>
                </c:pt>
                <c:pt idx="1168">
                  <c:v>1822.6682024002048</c:v>
                </c:pt>
                <c:pt idx="1169">
                  <c:v>1820.8045334815952</c:v>
                </c:pt>
                <c:pt idx="1170">
                  <c:v>1818.9408645629856</c:v>
                </c:pt>
                <c:pt idx="1171">
                  <c:v>1817.0771956443759</c:v>
                </c:pt>
                <c:pt idx="1172">
                  <c:v>1815.2135267257663</c:v>
                </c:pt>
                <c:pt idx="1173">
                  <c:v>1813.3498578071567</c:v>
                </c:pt>
                <c:pt idx="1174">
                  <c:v>1811.4861888885471</c:v>
                </c:pt>
                <c:pt idx="1175">
                  <c:v>1809.6225199699375</c:v>
                </c:pt>
                <c:pt idx="1176">
                  <c:v>1807.7588510513278</c:v>
                </c:pt>
                <c:pt idx="1177">
                  <c:v>1805.8951821327182</c:v>
                </c:pt>
                <c:pt idx="1178">
                  <c:v>1804.0315132141086</c:v>
                </c:pt>
                <c:pt idx="1179">
                  <c:v>1802.167844295499</c:v>
                </c:pt>
                <c:pt idx="1180">
                  <c:v>1800.3041753768894</c:v>
                </c:pt>
                <c:pt idx="1181">
                  <c:v>1798.4405064582797</c:v>
                </c:pt>
                <c:pt idx="1182">
                  <c:v>1796.5768375396701</c:v>
                </c:pt>
                <c:pt idx="1183">
                  <c:v>1794.7131686210605</c:v>
                </c:pt>
                <c:pt idx="1184">
                  <c:v>1792.8494997024509</c:v>
                </c:pt>
                <c:pt idx="1185">
                  <c:v>1790.9858307838413</c:v>
                </c:pt>
                <c:pt idx="1186">
                  <c:v>1789.1221618652316</c:v>
                </c:pt>
                <c:pt idx="1187">
                  <c:v>1787.258492946622</c:v>
                </c:pt>
                <c:pt idx="1188">
                  <c:v>1785.3948240280124</c:v>
                </c:pt>
                <c:pt idx="1189">
                  <c:v>1783.5311551094028</c:v>
                </c:pt>
                <c:pt idx="1190">
                  <c:v>1781.6674861907932</c:v>
                </c:pt>
                <c:pt idx="1191">
                  <c:v>1779.8038172721836</c:v>
                </c:pt>
                <c:pt idx="1192">
                  <c:v>1777.9401483535739</c:v>
                </c:pt>
                <c:pt idx="1193">
                  <c:v>1776.0764794349643</c:v>
                </c:pt>
                <c:pt idx="1194">
                  <c:v>1774.2128105163547</c:v>
                </c:pt>
                <c:pt idx="1195">
                  <c:v>1772.3491415977451</c:v>
                </c:pt>
                <c:pt idx="1196">
                  <c:v>1770.4854726791355</c:v>
                </c:pt>
                <c:pt idx="1197">
                  <c:v>1768.6218037605258</c:v>
                </c:pt>
                <c:pt idx="1198">
                  <c:v>1766.7581348419162</c:v>
                </c:pt>
                <c:pt idx="1199">
                  <c:v>1764.8944659233066</c:v>
                </c:pt>
                <c:pt idx="1200">
                  <c:v>1763.030797004697</c:v>
                </c:pt>
                <c:pt idx="1201">
                  <c:v>1761.1671280860874</c:v>
                </c:pt>
                <c:pt idx="1202">
                  <c:v>1759.3034591674777</c:v>
                </c:pt>
                <c:pt idx="1203">
                  <c:v>1757.4397902488681</c:v>
                </c:pt>
                <c:pt idx="1204">
                  <c:v>1755.5761213302585</c:v>
                </c:pt>
                <c:pt idx="1205">
                  <c:v>1753.7124524116489</c:v>
                </c:pt>
                <c:pt idx="1206">
                  <c:v>1751.8487834930393</c:v>
                </c:pt>
                <c:pt idx="1207">
                  <c:v>1749.9851145744296</c:v>
                </c:pt>
                <c:pt idx="1208">
                  <c:v>1748.12144565582</c:v>
                </c:pt>
                <c:pt idx="1209">
                  <c:v>1746.2577767372104</c:v>
                </c:pt>
                <c:pt idx="1210">
                  <c:v>1744.3941078186008</c:v>
                </c:pt>
                <c:pt idx="1211">
                  <c:v>1742.5304388999912</c:v>
                </c:pt>
                <c:pt idx="1212">
                  <c:v>1740.6667699813815</c:v>
                </c:pt>
                <c:pt idx="1213">
                  <c:v>1738.8031010627719</c:v>
                </c:pt>
                <c:pt idx="1214">
                  <c:v>1736.9394321441623</c:v>
                </c:pt>
                <c:pt idx="1215">
                  <c:v>1735.0757632255527</c:v>
                </c:pt>
                <c:pt idx="1216">
                  <c:v>1733.2120943069431</c:v>
                </c:pt>
                <c:pt idx="1217">
                  <c:v>1731.3484253883335</c:v>
                </c:pt>
                <c:pt idx="1218">
                  <c:v>1729.4847564697238</c:v>
                </c:pt>
                <c:pt idx="1219">
                  <c:v>1727.6210875511142</c:v>
                </c:pt>
                <c:pt idx="1220">
                  <c:v>1725.7574186325046</c:v>
                </c:pt>
                <c:pt idx="1221">
                  <c:v>1723.893749713895</c:v>
                </c:pt>
                <c:pt idx="1222">
                  <c:v>1722.0300807952854</c:v>
                </c:pt>
                <c:pt idx="1223">
                  <c:v>1720.1664118766757</c:v>
                </c:pt>
                <c:pt idx="1224">
                  <c:v>1718.3027429580661</c:v>
                </c:pt>
                <c:pt idx="1225">
                  <c:v>1716.4390740394565</c:v>
                </c:pt>
                <c:pt idx="1226">
                  <c:v>1714.5754051208469</c:v>
                </c:pt>
                <c:pt idx="1227">
                  <c:v>1712.7117362022373</c:v>
                </c:pt>
                <c:pt idx="1228">
                  <c:v>1710.8480672836276</c:v>
                </c:pt>
                <c:pt idx="1229">
                  <c:v>1708.984398365018</c:v>
                </c:pt>
                <c:pt idx="1230">
                  <c:v>1707.1207294464084</c:v>
                </c:pt>
                <c:pt idx="1231">
                  <c:v>1705.2570605277988</c:v>
                </c:pt>
                <c:pt idx="1232">
                  <c:v>1703.3933916091892</c:v>
                </c:pt>
                <c:pt idx="1233">
                  <c:v>1701.5297226905795</c:v>
                </c:pt>
                <c:pt idx="1234">
                  <c:v>1699.6660537719699</c:v>
                </c:pt>
                <c:pt idx="1235">
                  <c:v>1697.8023848533603</c:v>
                </c:pt>
                <c:pt idx="1236">
                  <c:v>1695.9387159347507</c:v>
                </c:pt>
                <c:pt idx="1237">
                  <c:v>1694.0750470161411</c:v>
                </c:pt>
                <c:pt idx="1238">
                  <c:v>1692.2113780975315</c:v>
                </c:pt>
                <c:pt idx="1239">
                  <c:v>1690.3477091789218</c:v>
                </c:pt>
                <c:pt idx="1240">
                  <c:v>1688.4840402603122</c:v>
                </c:pt>
                <c:pt idx="1241">
                  <c:v>1686.6203713417026</c:v>
                </c:pt>
                <c:pt idx="1242">
                  <c:v>1684.756702423093</c:v>
                </c:pt>
                <c:pt idx="1243">
                  <c:v>1682.8930335044834</c:v>
                </c:pt>
                <c:pt idx="1244">
                  <c:v>1681.0293645858737</c:v>
                </c:pt>
                <c:pt idx="1245">
                  <c:v>1679.1656956672641</c:v>
                </c:pt>
                <c:pt idx="1246">
                  <c:v>1677.3020267486545</c:v>
                </c:pt>
                <c:pt idx="1247">
                  <c:v>1675.4383578300449</c:v>
                </c:pt>
                <c:pt idx="1248">
                  <c:v>1673.5746889114353</c:v>
                </c:pt>
                <c:pt idx="1249">
                  <c:v>1671.7110199928256</c:v>
                </c:pt>
                <c:pt idx="1250">
                  <c:v>1669.847351074216</c:v>
                </c:pt>
                <c:pt idx="1251">
                  <c:v>1667.9836821556064</c:v>
                </c:pt>
                <c:pt idx="1252">
                  <c:v>1666.1200132369968</c:v>
                </c:pt>
                <c:pt idx="1253">
                  <c:v>1664.2563443183872</c:v>
                </c:pt>
                <c:pt idx="1254">
                  <c:v>1662.3926753997775</c:v>
                </c:pt>
                <c:pt idx="1255">
                  <c:v>1660.5290064811679</c:v>
                </c:pt>
                <c:pt idx="1256">
                  <c:v>1658.6653375625583</c:v>
                </c:pt>
                <c:pt idx="1257">
                  <c:v>1656.8016686439487</c:v>
                </c:pt>
                <c:pt idx="1258">
                  <c:v>1654.9379997253391</c:v>
                </c:pt>
                <c:pt idx="1259">
                  <c:v>1653.0743308067294</c:v>
                </c:pt>
                <c:pt idx="1260">
                  <c:v>1651.2106618881198</c:v>
                </c:pt>
                <c:pt idx="1261">
                  <c:v>1649.3469929695102</c:v>
                </c:pt>
                <c:pt idx="1262">
                  <c:v>1647.4833240509006</c:v>
                </c:pt>
                <c:pt idx="1263">
                  <c:v>1645.619655132291</c:v>
                </c:pt>
                <c:pt idx="1264">
                  <c:v>1643.7559862136814</c:v>
                </c:pt>
                <c:pt idx="1265">
                  <c:v>1641.8923172950717</c:v>
                </c:pt>
                <c:pt idx="1266">
                  <c:v>1640.0286483764621</c:v>
                </c:pt>
                <c:pt idx="1267">
                  <c:v>1638.1649794578525</c:v>
                </c:pt>
                <c:pt idx="1268">
                  <c:v>1636.3013105392429</c:v>
                </c:pt>
                <c:pt idx="1269">
                  <c:v>1634.4376416206333</c:v>
                </c:pt>
                <c:pt idx="1270">
                  <c:v>1632.5739727020236</c:v>
                </c:pt>
                <c:pt idx="1271">
                  <c:v>1630.710303783414</c:v>
                </c:pt>
                <c:pt idx="1272">
                  <c:v>1628.8466348648044</c:v>
                </c:pt>
                <c:pt idx="1273">
                  <c:v>1626.9829659461948</c:v>
                </c:pt>
                <c:pt idx="1274">
                  <c:v>1625.1192970275852</c:v>
                </c:pt>
                <c:pt idx="1275">
                  <c:v>1623.2556281089755</c:v>
                </c:pt>
                <c:pt idx="1276">
                  <c:v>1621.3919591903659</c:v>
                </c:pt>
                <c:pt idx="1277">
                  <c:v>1619.5282902717563</c:v>
                </c:pt>
                <c:pt idx="1278">
                  <c:v>1617.6646213531467</c:v>
                </c:pt>
                <c:pt idx="1279">
                  <c:v>1615.8009524345371</c:v>
                </c:pt>
                <c:pt idx="1280">
                  <c:v>1613.9372835159274</c:v>
                </c:pt>
                <c:pt idx="1281">
                  <c:v>1612.0736145973178</c:v>
                </c:pt>
                <c:pt idx="1282">
                  <c:v>1610.2099456787082</c:v>
                </c:pt>
                <c:pt idx="1283">
                  <c:v>1608.3462767600986</c:v>
                </c:pt>
                <c:pt idx="1284">
                  <c:v>1606.482607841489</c:v>
                </c:pt>
                <c:pt idx="1285">
                  <c:v>1604.6189389228794</c:v>
                </c:pt>
                <c:pt idx="1286">
                  <c:v>1602.7552700042697</c:v>
                </c:pt>
                <c:pt idx="1287">
                  <c:v>1600.8916010856601</c:v>
                </c:pt>
                <c:pt idx="1288">
                  <c:v>1599.0279321670505</c:v>
                </c:pt>
                <c:pt idx="1289">
                  <c:v>1597.1642632484409</c:v>
                </c:pt>
                <c:pt idx="1290">
                  <c:v>1595.3005943298313</c:v>
                </c:pt>
                <c:pt idx="1291">
                  <c:v>1593.4369254112216</c:v>
                </c:pt>
                <c:pt idx="1292">
                  <c:v>1591.573256492612</c:v>
                </c:pt>
                <c:pt idx="1293">
                  <c:v>1589.7095875740024</c:v>
                </c:pt>
                <c:pt idx="1294">
                  <c:v>1587.8459186553928</c:v>
                </c:pt>
                <c:pt idx="1295">
                  <c:v>1585.9822497367832</c:v>
                </c:pt>
                <c:pt idx="1296">
                  <c:v>1584.1185808181735</c:v>
                </c:pt>
                <c:pt idx="1297">
                  <c:v>1582.2549118995639</c:v>
                </c:pt>
                <c:pt idx="1298">
                  <c:v>1580.3912429809543</c:v>
                </c:pt>
                <c:pt idx="1299">
                  <c:v>1578.5275740623447</c:v>
                </c:pt>
                <c:pt idx="1300">
                  <c:v>1576.6639051437351</c:v>
                </c:pt>
                <c:pt idx="1301">
                  <c:v>1574.8002362251254</c:v>
                </c:pt>
                <c:pt idx="1302">
                  <c:v>1572.9365673065158</c:v>
                </c:pt>
                <c:pt idx="1303">
                  <c:v>1571.0728983879062</c:v>
                </c:pt>
                <c:pt idx="1304">
                  <c:v>1569.2092294692966</c:v>
                </c:pt>
                <c:pt idx="1305">
                  <c:v>1567.345560550687</c:v>
                </c:pt>
                <c:pt idx="1306">
                  <c:v>1565.4818916320773</c:v>
                </c:pt>
                <c:pt idx="1307">
                  <c:v>1563.6182227134677</c:v>
                </c:pt>
                <c:pt idx="1308">
                  <c:v>1561.7545537948581</c:v>
                </c:pt>
                <c:pt idx="1309">
                  <c:v>1559.8908848762485</c:v>
                </c:pt>
                <c:pt idx="1310">
                  <c:v>1558.0272159576389</c:v>
                </c:pt>
                <c:pt idx="1311">
                  <c:v>1556.1635470390293</c:v>
                </c:pt>
                <c:pt idx="1312">
                  <c:v>1554.2998781204196</c:v>
                </c:pt>
                <c:pt idx="1313">
                  <c:v>1552.43620920181</c:v>
                </c:pt>
                <c:pt idx="1314">
                  <c:v>1550.5725402832004</c:v>
                </c:pt>
                <c:pt idx="1315">
                  <c:v>1548.7088713645908</c:v>
                </c:pt>
                <c:pt idx="1316">
                  <c:v>1546.8452024459812</c:v>
                </c:pt>
                <c:pt idx="1317">
                  <c:v>1544.9815335273715</c:v>
                </c:pt>
                <c:pt idx="1318">
                  <c:v>1543.1178646087619</c:v>
                </c:pt>
                <c:pt idx="1319">
                  <c:v>1541.2541956901523</c:v>
                </c:pt>
                <c:pt idx="1320">
                  <c:v>1539.3905267715427</c:v>
                </c:pt>
                <c:pt idx="1321">
                  <c:v>1537.5268578529331</c:v>
                </c:pt>
                <c:pt idx="1322">
                  <c:v>1535.6631889343234</c:v>
                </c:pt>
                <c:pt idx="1323">
                  <c:v>1533.7995200157138</c:v>
                </c:pt>
                <c:pt idx="1324">
                  <c:v>1531.9358510971042</c:v>
                </c:pt>
                <c:pt idx="1325">
                  <c:v>1530.0721821784946</c:v>
                </c:pt>
                <c:pt idx="1326">
                  <c:v>1528.208513259885</c:v>
                </c:pt>
                <c:pt idx="1327">
                  <c:v>1526.3448443412753</c:v>
                </c:pt>
                <c:pt idx="1328">
                  <c:v>1524.4811754226657</c:v>
                </c:pt>
                <c:pt idx="1329">
                  <c:v>1522.6175065040561</c:v>
                </c:pt>
                <c:pt idx="1330">
                  <c:v>1520.7538375854465</c:v>
                </c:pt>
                <c:pt idx="1331">
                  <c:v>1518.8901686668369</c:v>
                </c:pt>
                <c:pt idx="1332">
                  <c:v>1517.0264997482273</c:v>
                </c:pt>
                <c:pt idx="1333">
                  <c:v>1515.1628308296176</c:v>
                </c:pt>
                <c:pt idx="1334">
                  <c:v>1513.299161911008</c:v>
                </c:pt>
                <c:pt idx="1335">
                  <c:v>1511.4354929923984</c:v>
                </c:pt>
                <c:pt idx="1336">
                  <c:v>1509.5718240737888</c:v>
                </c:pt>
                <c:pt idx="1337">
                  <c:v>1507.7081551551792</c:v>
                </c:pt>
                <c:pt idx="1338">
                  <c:v>1505.8444862365695</c:v>
                </c:pt>
                <c:pt idx="1339">
                  <c:v>1503.9808173179599</c:v>
                </c:pt>
                <c:pt idx="1340">
                  <c:v>1502.1171483993503</c:v>
                </c:pt>
                <c:pt idx="1341">
                  <c:v>1500.2534794807407</c:v>
                </c:pt>
                <c:pt idx="1342">
                  <c:v>1498.3898105621311</c:v>
                </c:pt>
                <c:pt idx="1343">
                  <c:v>1496.5261416435214</c:v>
                </c:pt>
                <c:pt idx="1344">
                  <c:v>1494.6624727249118</c:v>
                </c:pt>
                <c:pt idx="1345">
                  <c:v>1492.7988038063022</c:v>
                </c:pt>
                <c:pt idx="1346">
                  <c:v>1490.9351348876926</c:v>
                </c:pt>
                <c:pt idx="1347">
                  <c:v>1489.071465969083</c:v>
                </c:pt>
                <c:pt idx="1348">
                  <c:v>1487.2077970504733</c:v>
                </c:pt>
                <c:pt idx="1349">
                  <c:v>1485.3441281318637</c:v>
                </c:pt>
                <c:pt idx="1350">
                  <c:v>1483.4804592132541</c:v>
                </c:pt>
                <c:pt idx="1351">
                  <c:v>1481.6167902946445</c:v>
                </c:pt>
                <c:pt idx="1352">
                  <c:v>1479.7531213760349</c:v>
                </c:pt>
                <c:pt idx="1353">
                  <c:v>1477.8894524574253</c:v>
                </c:pt>
                <c:pt idx="1354">
                  <c:v>1476.0257835388156</c:v>
                </c:pt>
                <c:pt idx="1355">
                  <c:v>1474.162114620206</c:v>
                </c:pt>
                <c:pt idx="1356">
                  <c:v>1472.2984457015964</c:v>
                </c:pt>
                <c:pt idx="1357">
                  <c:v>1470.4347767829868</c:v>
                </c:pt>
                <c:pt idx="1358">
                  <c:v>1468.5711078643772</c:v>
                </c:pt>
                <c:pt idx="1359">
                  <c:v>1466.7074389457675</c:v>
                </c:pt>
                <c:pt idx="1360">
                  <c:v>1464.8437700271579</c:v>
                </c:pt>
                <c:pt idx="1361">
                  <c:v>1462.9801011085483</c:v>
                </c:pt>
                <c:pt idx="1362">
                  <c:v>1461.1164321899387</c:v>
                </c:pt>
                <c:pt idx="1363">
                  <c:v>1459.2527632713291</c:v>
                </c:pt>
                <c:pt idx="1364">
                  <c:v>1457.3890943527194</c:v>
                </c:pt>
                <c:pt idx="1365">
                  <c:v>1455.5254254341098</c:v>
                </c:pt>
                <c:pt idx="1366">
                  <c:v>1453.6617565155002</c:v>
                </c:pt>
                <c:pt idx="1367">
                  <c:v>1451.7980875968906</c:v>
                </c:pt>
                <c:pt idx="1368">
                  <c:v>1449.934418678281</c:v>
                </c:pt>
                <c:pt idx="1369">
                  <c:v>1448.0707497596713</c:v>
                </c:pt>
                <c:pt idx="1370">
                  <c:v>1446.2070808410617</c:v>
                </c:pt>
                <c:pt idx="1371">
                  <c:v>1444.3434119224521</c:v>
                </c:pt>
                <c:pt idx="1372">
                  <c:v>1442.4797430038425</c:v>
                </c:pt>
                <c:pt idx="1373">
                  <c:v>1440.6160740852329</c:v>
                </c:pt>
                <c:pt idx="1374">
                  <c:v>1438.7524051666232</c:v>
                </c:pt>
                <c:pt idx="1375">
                  <c:v>1436.8887362480136</c:v>
                </c:pt>
                <c:pt idx="1376">
                  <c:v>1435.025067329404</c:v>
                </c:pt>
                <c:pt idx="1377">
                  <c:v>1433.1613984107944</c:v>
                </c:pt>
                <c:pt idx="1378">
                  <c:v>1431.2977294921848</c:v>
                </c:pt>
                <c:pt idx="1379">
                  <c:v>1429.4340605735752</c:v>
                </c:pt>
                <c:pt idx="1380">
                  <c:v>1427.5703916549655</c:v>
                </c:pt>
                <c:pt idx="1381">
                  <c:v>1425.7067227363559</c:v>
                </c:pt>
                <c:pt idx="1382">
                  <c:v>1423.8430538177463</c:v>
                </c:pt>
                <c:pt idx="1383">
                  <c:v>1421.9793848991367</c:v>
                </c:pt>
                <c:pt idx="1384">
                  <c:v>1420.1157159805271</c:v>
                </c:pt>
                <c:pt idx="1385">
                  <c:v>1418.2520470619174</c:v>
                </c:pt>
                <c:pt idx="1386">
                  <c:v>1416.3883781433078</c:v>
                </c:pt>
                <c:pt idx="1387">
                  <c:v>1414.5247092246982</c:v>
                </c:pt>
                <c:pt idx="1388">
                  <c:v>1412.6610403060886</c:v>
                </c:pt>
                <c:pt idx="1389">
                  <c:v>1410.797371387479</c:v>
                </c:pt>
                <c:pt idx="1390">
                  <c:v>1408.9337024688693</c:v>
                </c:pt>
                <c:pt idx="1391">
                  <c:v>1407.0700335502597</c:v>
                </c:pt>
                <c:pt idx="1392">
                  <c:v>1405.2063646316501</c:v>
                </c:pt>
                <c:pt idx="1393">
                  <c:v>1403.3426957130405</c:v>
                </c:pt>
                <c:pt idx="1394">
                  <c:v>1401.4790267944309</c:v>
                </c:pt>
                <c:pt idx="1395">
                  <c:v>1399.6153578758212</c:v>
                </c:pt>
                <c:pt idx="1396">
                  <c:v>1397.7516889572116</c:v>
                </c:pt>
                <c:pt idx="1397">
                  <c:v>1395.888020038602</c:v>
                </c:pt>
                <c:pt idx="1398">
                  <c:v>1394.0243511199924</c:v>
                </c:pt>
                <c:pt idx="1399">
                  <c:v>1392.1606822013828</c:v>
                </c:pt>
                <c:pt idx="1400">
                  <c:v>1390.2970132827732</c:v>
                </c:pt>
                <c:pt idx="1401">
                  <c:v>1388.4333443641635</c:v>
                </c:pt>
                <c:pt idx="1402">
                  <c:v>1386.5696754455539</c:v>
                </c:pt>
                <c:pt idx="1403">
                  <c:v>1384.7060065269443</c:v>
                </c:pt>
                <c:pt idx="1404">
                  <c:v>1382.8423376083347</c:v>
                </c:pt>
                <c:pt idx="1405">
                  <c:v>1380.9786686897251</c:v>
                </c:pt>
                <c:pt idx="1406">
                  <c:v>1379.1149997711154</c:v>
                </c:pt>
                <c:pt idx="1407">
                  <c:v>1377.2513308525058</c:v>
                </c:pt>
                <c:pt idx="1408">
                  <c:v>1375.3876619338962</c:v>
                </c:pt>
                <c:pt idx="1409">
                  <c:v>1373.5239930152866</c:v>
                </c:pt>
                <c:pt idx="1410">
                  <c:v>1371.660324096677</c:v>
                </c:pt>
                <c:pt idx="1411">
                  <c:v>1369.7966551780673</c:v>
                </c:pt>
                <c:pt idx="1412">
                  <c:v>1367.9329862594577</c:v>
                </c:pt>
                <c:pt idx="1413">
                  <c:v>1366.0693173408481</c:v>
                </c:pt>
                <c:pt idx="1414">
                  <c:v>1364.2056484222385</c:v>
                </c:pt>
                <c:pt idx="1415">
                  <c:v>1362.3419795036289</c:v>
                </c:pt>
                <c:pt idx="1416">
                  <c:v>1360.4783105850192</c:v>
                </c:pt>
                <c:pt idx="1417">
                  <c:v>1358.6146416664096</c:v>
                </c:pt>
                <c:pt idx="1418">
                  <c:v>1356.7509727478</c:v>
                </c:pt>
                <c:pt idx="1419">
                  <c:v>1354.8873038291904</c:v>
                </c:pt>
                <c:pt idx="1420">
                  <c:v>1353.0236349105808</c:v>
                </c:pt>
                <c:pt idx="1421">
                  <c:v>1351.1599659919711</c:v>
                </c:pt>
                <c:pt idx="1422">
                  <c:v>1349.2962970733615</c:v>
                </c:pt>
                <c:pt idx="1423">
                  <c:v>1347.4326281547519</c:v>
                </c:pt>
                <c:pt idx="1424">
                  <c:v>1345.5689592361423</c:v>
                </c:pt>
                <c:pt idx="1425">
                  <c:v>1343.7052903175327</c:v>
                </c:pt>
                <c:pt idx="1426">
                  <c:v>1341.8416213989231</c:v>
                </c:pt>
                <c:pt idx="1427">
                  <c:v>1339.9779524803134</c:v>
                </c:pt>
                <c:pt idx="1428">
                  <c:v>1338.1142835617038</c:v>
                </c:pt>
                <c:pt idx="1429">
                  <c:v>1336.2506146430942</c:v>
                </c:pt>
                <c:pt idx="1430">
                  <c:v>1334.3869457244846</c:v>
                </c:pt>
                <c:pt idx="1431">
                  <c:v>1332.523276805875</c:v>
                </c:pt>
                <c:pt idx="1432">
                  <c:v>1330.6596078872653</c:v>
                </c:pt>
                <c:pt idx="1433">
                  <c:v>1328.7959389686557</c:v>
                </c:pt>
                <c:pt idx="1434">
                  <c:v>1326.9322700500461</c:v>
                </c:pt>
                <c:pt idx="1435">
                  <c:v>1325.0686011314365</c:v>
                </c:pt>
                <c:pt idx="1436">
                  <c:v>1323.2049322128269</c:v>
                </c:pt>
                <c:pt idx="1437">
                  <c:v>1321.3412632942172</c:v>
                </c:pt>
                <c:pt idx="1438">
                  <c:v>1319.4775943756076</c:v>
                </c:pt>
                <c:pt idx="1439">
                  <c:v>1317.613925456998</c:v>
                </c:pt>
                <c:pt idx="1440">
                  <c:v>1315.7502565383884</c:v>
                </c:pt>
                <c:pt idx="1441">
                  <c:v>1313.8865876197788</c:v>
                </c:pt>
                <c:pt idx="1442">
                  <c:v>1312.0229187011691</c:v>
                </c:pt>
                <c:pt idx="1443">
                  <c:v>1310.1592497825595</c:v>
                </c:pt>
                <c:pt idx="1444">
                  <c:v>1308.2955808639499</c:v>
                </c:pt>
                <c:pt idx="1445">
                  <c:v>1306.4319119453403</c:v>
                </c:pt>
                <c:pt idx="1446">
                  <c:v>1304.5682430267307</c:v>
                </c:pt>
                <c:pt idx="1447">
                  <c:v>1302.7045741081211</c:v>
                </c:pt>
                <c:pt idx="1448">
                  <c:v>1300.8409051895114</c:v>
                </c:pt>
                <c:pt idx="1449">
                  <c:v>1298.9772362709018</c:v>
                </c:pt>
                <c:pt idx="1450">
                  <c:v>1297.1135673522922</c:v>
                </c:pt>
                <c:pt idx="1451">
                  <c:v>1295.2498984336826</c:v>
                </c:pt>
                <c:pt idx="1452">
                  <c:v>1293.386229515073</c:v>
                </c:pt>
                <c:pt idx="1453">
                  <c:v>1291.5225605964633</c:v>
                </c:pt>
                <c:pt idx="1454">
                  <c:v>1289.6588916778537</c:v>
                </c:pt>
                <c:pt idx="1455">
                  <c:v>1287.7952227592441</c:v>
                </c:pt>
                <c:pt idx="1456">
                  <c:v>1285.9315538406345</c:v>
                </c:pt>
                <c:pt idx="1457">
                  <c:v>1284.0678849220249</c:v>
                </c:pt>
                <c:pt idx="1458">
                  <c:v>1282.2042160034152</c:v>
                </c:pt>
                <c:pt idx="1459">
                  <c:v>1280.3405470848056</c:v>
                </c:pt>
                <c:pt idx="1460">
                  <c:v>1278.476878166196</c:v>
                </c:pt>
                <c:pt idx="1461">
                  <c:v>1276.6132092475864</c:v>
                </c:pt>
                <c:pt idx="1462">
                  <c:v>1274.7495403289768</c:v>
                </c:pt>
                <c:pt idx="1463">
                  <c:v>1272.8858714103671</c:v>
                </c:pt>
                <c:pt idx="1464">
                  <c:v>1271.0222024917575</c:v>
                </c:pt>
                <c:pt idx="1465">
                  <c:v>1269.1585335731479</c:v>
                </c:pt>
                <c:pt idx="1466">
                  <c:v>1267.2948646545383</c:v>
                </c:pt>
                <c:pt idx="1467">
                  <c:v>1265.4311957359287</c:v>
                </c:pt>
                <c:pt idx="1468">
                  <c:v>1263.567526817319</c:v>
                </c:pt>
                <c:pt idx="1469">
                  <c:v>1261.7038578987094</c:v>
                </c:pt>
                <c:pt idx="1470">
                  <c:v>1259.8401889800998</c:v>
                </c:pt>
                <c:pt idx="1471">
                  <c:v>1257.9765200614902</c:v>
                </c:pt>
                <c:pt idx="1472">
                  <c:v>1256.1128511428806</c:v>
                </c:pt>
                <c:pt idx="1473">
                  <c:v>1254.249182224271</c:v>
                </c:pt>
                <c:pt idx="1474">
                  <c:v>1252.3855133056613</c:v>
                </c:pt>
                <c:pt idx="1475">
                  <c:v>1250.5218443870517</c:v>
                </c:pt>
                <c:pt idx="1476">
                  <c:v>1248.6581754684421</c:v>
                </c:pt>
                <c:pt idx="1477">
                  <c:v>1246.7945065498325</c:v>
                </c:pt>
                <c:pt idx="1478">
                  <c:v>1244.9308376312229</c:v>
                </c:pt>
                <c:pt idx="1479">
                  <c:v>1243.0671687126132</c:v>
                </c:pt>
                <c:pt idx="1480">
                  <c:v>1241.2034997940036</c:v>
                </c:pt>
                <c:pt idx="1481">
                  <c:v>1239.339830875394</c:v>
                </c:pt>
                <c:pt idx="1482">
                  <c:v>1237.4761619567844</c:v>
                </c:pt>
                <c:pt idx="1483">
                  <c:v>1235.6124930381748</c:v>
                </c:pt>
                <c:pt idx="1484">
                  <c:v>1233.7488241195651</c:v>
                </c:pt>
                <c:pt idx="1485">
                  <c:v>1231.8851552009555</c:v>
                </c:pt>
                <c:pt idx="1486">
                  <c:v>1230.0214862823459</c:v>
                </c:pt>
                <c:pt idx="1487">
                  <c:v>1228.1578173637363</c:v>
                </c:pt>
                <c:pt idx="1488">
                  <c:v>1226.2941484451267</c:v>
                </c:pt>
                <c:pt idx="1489">
                  <c:v>1224.430479526517</c:v>
                </c:pt>
                <c:pt idx="1490">
                  <c:v>1222.5668106079074</c:v>
                </c:pt>
                <c:pt idx="1491">
                  <c:v>1220.7031416892978</c:v>
                </c:pt>
                <c:pt idx="1492">
                  <c:v>1218.8394727706882</c:v>
                </c:pt>
                <c:pt idx="1493">
                  <c:v>1216.9758038520786</c:v>
                </c:pt>
                <c:pt idx="1494">
                  <c:v>1215.112134933469</c:v>
                </c:pt>
                <c:pt idx="1495">
                  <c:v>1213.2484660148593</c:v>
                </c:pt>
                <c:pt idx="1496">
                  <c:v>1211.3847970962497</c:v>
                </c:pt>
                <c:pt idx="1497">
                  <c:v>1209.5211281776401</c:v>
                </c:pt>
                <c:pt idx="1498">
                  <c:v>1207.6574592590305</c:v>
                </c:pt>
                <c:pt idx="1499">
                  <c:v>1205.7937903404209</c:v>
                </c:pt>
                <c:pt idx="1500">
                  <c:v>1203.9301214218112</c:v>
                </c:pt>
                <c:pt idx="1501">
                  <c:v>1202.0664525032016</c:v>
                </c:pt>
                <c:pt idx="1502">
                  <c:v>1200.202783584592</c:v>
                </c:pt>
                <c:pt idx="1503">
                  <c:v>1198.3391146659824</c:v>
                </c:pt>
                <c:pt idx="1504">
                  <c:v>1196.4754457473728</c:v>
                </c:pt>
                <c:pt idx="1505">
                  <c:v>1194.6117768287631</c:v>
                </c:pt>
                <c:pt idx="1506">
                  <c:v>1192.7481079101535</c:v>
                </c:pt>
                <c:pt idx="1507">
                  <c:v>1190.8844389915439</c:v>
                </c:pt>
                <c:pt idx="1508">
                  <c:v>1189.0207700729343</c:v>
                </c:pt>
                <c:pt idx="1509">
                  <c:v>1187.1571011543247</c:v>
                </c:pt>
                <c:pt idx="1510">
                  <c:v>1185.293432235715</c:v>
                </c:pt>
                <c:pt idx="1511">
                  <c:v>1183.4297633171054</c:v>
                </c:pt>
                <c:pt idx="1512">
                  <c:v>1181.5660943984958</c:v>
                </c:pt>
                <c:pt idx="1513">
                  <c:v>1179.7024254798862</c:v>
                </c:pt>
                <c:pt idx="1514">
                  <c:v>1177.8387565612766</c:v>
                </c:pt>
                <c:pt idx="1515">
                  <c:v>1175.9750876426669</c:v>
                </c:pt>
                <c:pt idx="1516">
                  <c:v>1174.1114187240573</c:v>
                </c:pt>
                <c:pt idx="1517">
                  <c:v>1172.2477498054477</c:v>
                </c:pt>
                <c:pt idx="1518">
                  <c:v>1170.3840808868381</c:v>
                </c:pt>
                <c:pt idx="1519">
                  <c:v>1168.5204119682285</c:v>
                </c:pt>
                <c:pt idx="1520">
                  <c:v>1166.6567430496189</c:v>
                </c:pt>
                <c:pt idx="1521">
                  <c:v>1164.7930741310092</c:v>
                </c:pt>
                <c:pt idx="1522">
                  <c:v>1162.9294052123996</c:v>
                </c:pt>
                <c:pt idx="1523">
                  <c:v>1161.06573629379</c:v>
                </c:pt>
                <c:pt idx="1524">
                  <c:v>1159.2020673751804</c:v>
                </c:pt>
                <c:pt idx="1525">
                  <c:v>1157.3383984565708</c:v>
                </c:pt>
                <c:pt idx="1526">
                  <c:v>1155.4747295379611</c:v>
                </c:pt>
                <c:pt idx="1527">
                  <c:v>1153.6110606193515</c:v>
                </c:pt>
                <c:pt idx="1528">
                  <c:v>1151.7473917007419</c:v>
                </c:pt>
                <c:pt idx="1529">
                  <c:v>1149.8837227821323</c:v>
                </c:pt>
                <c:pt idx="1530">
                  <c:v>1148.0200538635227</c:v>
                </c:pt>
                <c:pt idx="1531">
                  <c:v>1146.156384944913</c:v>
                </c:pt>
                <c:pt idx="1532">
                  <c:v>1144.2927160263034</c:v>
                </c:pt>
                <c:pt idx="1533">
                  <c:v>1142.4290471076938</c:v>
                </c:pt>
                <c:pt idx="1534">
                  <c:v>1140.5653781890842</c:v>
                </c:pt>
                <c:pt idx="1535">
                  <c:v>1138.7017092704746</c:v>
                </c:pt>
                <c:pt idx="1536">
                  <c:v>1136.8380403518649</c:v>
                </c:pt>
                <c:pt idx="1537">
                  <c:v>1134.9743714332553</c:v>
                </c:pt>
                <c:pt idx="1538">
                  <c:v>1133.1107025146457</c:v>
                </c:pt>
                <c:pt idx="1539">
                  <c:v>1131.2470335960361</c:v>
                </c:pt>
                <c:pt idx="1540">
                  <c:v>1129.3833646774265</c:v>
                </c:pt>
                <c:pt idx="1541">
                  <c:v>1127.5196957588169</c:v>
                </c:pt>
                <c:pt idx="1542">
                  <c:v>1125.6560268402072</c:v>
                </c:pt>
                <c:pt idx="1543">
                  <c:v>1123.7923579215976</c:v>
                </c:pt>
                <c:pt idx="1544">
                  <c:v>1121.928689002988</c:v>
                </c:pt>
                <c:pt idx="1545">
                  <c:v>1120.0650200843784</c:v>
                </c:pt>
                <c:pt idx="1546">
                  <c:v>1118.2013511657688</c:v>
                </c:pt>
                <c:pt idx="1547">
                  <c:v>1116.3376822471591</c:v>
                </c:pt>
                <c:pt idx="1548">
                  <c:v>1114.4740133285495</c:v>
                </c:pt>
                <c:pt idx="1549">
                  <c:v>1112.6103444099399</c:v>
                </c:pt>
                <c:pt idx="1550">
                  <c:v>1110.7466754913303</c:v>
                </c:pt>
                <c:pt idx="1551">
                  <c:v>1108.8830065727207</c:v>
                </c:pt>
                <c:pt idx="1552">
                  <c:v>1107.019337654111</c:v>
                </c:pt>
                <c:pt idx="1553">
                  <c:v>1105.1556687355014</c:v>
                </c:pt>
                <c:pt idx="1554">
                  <c:v>1103.2919998168918</c:v>
                </c:pt>
                <c:pt idx="1555">
                  <c:v>1101.4283308982822</c:v>
                </c:pt>
                <c:pt idx="1556">
                  <c:v>1099.5646619796726</c:v>
                </c:pt>
                <c:pt idx="1557">
                  <c:v>1097.7009930610629</c:v>
                </c:pt>
                <c:pt idx="1558">
                  <c:v>1095.8373241424533</c:v>
                </c:pt>
                <c:pt idx="1559">
                  <c:v>1093.9736552238437</c:v>
                </c:pt>
                <c:pt idx="1560">
                  <c:v>1092.1099863052341</c:v>
                </c:pt>
                <c:pt idx="1561">
                  <c:v>1090.2463173866245</c:v>
                </c:pt>
                <c:pt idx="1562">
                  <c:v>1088.3826484680148</c:v>
                </c:pt>
                <c:pt idx="1563">
                  <c:v>1086.5189795494052</c:v>
                </c:pt>
                <c:pt idx="1564">
                  <c:v>1084.6553106307956</c:v>
                </c:pt>
                <c:pt idx="1565">
                  <c:v>1082.791641712186</c:v>
                </c:pt>
                <c:pt idx="1566">
                  <c:v>1080.9279727935764</c:v>
                </c:pt>
                <c:pt idx="1567">
                  <c:v>1079.0643038749668</c:v>
                </c:pt>
                <c:pt idx="1568">
                  <c:v>1077.2006349563571</c:v>
                </c:pt>
                <c:pt idx="1569">
                  <c:v>1075.3369660377475</c:v>
                </c:pt>
                <c:pt idx="1570">
                  <c:v>1073.4732971191379</c:v>
                </c:pt>
                <c:pt idx="1571">
                  <c:v>1071.6096282005283</c:v>
                </c:pt>
                <c:pt idx="1572">
                  <c:v>1069.7459592819187</c:v>
                </c:pt>
                <c:pt idx="1573">
                  <c:v>1067.882290363309</c:v>
                </c:pt>
                <c:pt idx="1574">
                  <c:v>1066.0186214446994</c:v>
                </c:pt>
                <c:pt idx="1575">
                  <c:v>1064.1549525260898</c:v>
                </c:pt>
                <c:pt idx="1576">
                  <c:v>1062.2912836074802</c:v>
                </c:pt>
                <c:pt idx="1577">
                  <c:v>1060.4276146888706</c:v>
                </c:pt>
                <c:pt idx="1578">
                  <c:v>1058.5639457702609</c:v>
                </c:pt>
                <c:pt idx="1579">
                  <c:v>1056.7002768516513</c:v>
                </c:pt>
                <c:pt idx="1580">
                  <c:v>1054.8366079330417</c:v>
                </c:pt>
                <c:pt idx="1581">
                  <c:v>1052.9729390144321</c:v>
                </c:pt>
                <c:pt idx="1582">
                  <c:v>1051.1092700958225</c:v>
                </c:pt>
                <c:pt idx="1583">
                  <c:v>1049.2456011772128</c:v>
                </c:pt>
                <c:pt idx="1584">
                  <c:v>1047.3819322586032</c:v>
                </c:pt>
                <c:pt idx="1585">
                  <c:v>1045.5182633399936</c:v>
                </c:pt>
                <c:pt idx="1586">
                  <c:v>1043.654594421384</c:v>
                </c:pt>
                <c:pt idx="1587">
                  <c:v>1041.7909255027744</c:v>
                </c:pt>
                <c:pt idx="1588">
                  <c:v>1039.9272565841648</c:v>
                </c:pt>
                <c:pt idx="1589">
                  <c:v>1038.0635876655551</c:v>
                </c:pt>
                <c:pt idx="1590">
                  <c:v>1036.1999187469455</c:v>
                </c:pt>
                <c:pt idx="1591">
                  <c:v>1034.3362498283359</c:v>
                </c:pt>
                <c:pt idx="1592">
                  <c:v>1032.4725809097263</c:v>
                </c:pt>
                <c:pt idx="1593">
                  <c:v>1030.6089119911167</c:v>
                </c:pt>
                <c:pt idx="1594">
                  <c:v>1028.745243072507</c:v>
                </c:pt>
                <c:pt idx="1595">
                  <c:v>1026.8815741538974</c:v>
                </c:pt>
                <c:pt idx="1596">
                  <c:v>1025.0179052352878</c:v>
                </c:pt>
                <c:pt idx="1597">
                  <c:v>1023.1542363166782</c:v>
                </c:pt>
                <c:pt idx="1598">
                  <c:v>1021.2905673980686</c:v>
                </c:pt>
                <c:pt idx="1599">
                  <c:v>1019.4268984794589</c:v>
                </c:pt>
                <c:pt idx="1600">
                  <c:v>1017.5632295608493</c:v>
                </c:pt>
                <c:pt idx="1601">
                  <c:v>1015.6995606422397</c:v>
                </c:pt>
                <c:pt idx="1602">
                  <c:v>1013.8358917236301</c:v>
                </c:pt>
                <c:pt idx="1603">
                  <c:v>1011.9722228050205</c:v>
                </c:pt>
                <c:pt idx="1604">
                  <c:v>1010.1085538864108</c:v>
                </c:pt>
                <c:pt idx="1605">
                  <c:v>1008.2448849678012</c:v>
                </c:pt>
                <c:pt idx="1606">
                  <c:v>1006.3812160491916</c:v>
                </c:pt>
                <c:pt idx="1607">
                  <c:v>1004.517547130582</c:v>
                </c:pt>
                <c:pt idx="1608">
                  <c:v>1002.6538782119724</c:v>
                </c:pt>
                <c:pt idx="1609">
                  <c:v>1000.7902092933628</c:v>
                </c:pt>
                <c:pt idx="1610">
                  <c:v>998.92654037475313</c:v>
                </c:pt>
                <c:pt idx="1611">
                  <c:v>997.06287145614351</c:v>
                </c:pt>
                <c:pt idx="1612">
                  <c:v>995.19920253753389</c:v>
                </c:pt>
                <c:pt idx="1613">
                  <c:v>993.33553361892427</c:v>
                </c:pt>
                <c:pt idx="1614">
                  <c:v>991.47186470031465</c:v>
                </c:pt>
                <c:pt idx="1615">
                  <c:v>989.60819578170504</c:v>
                </c:pt>
                <c:pt idx="1616">
                  <c:v>987.74452686309542</c:v>
                </c:pt>
                <c:pt idx="1617">
                  <c:v>985.8808579444858</c:v>
                </c:pt>
                <c:pt idx="1618">
                  <c:v>984.01718902587618</c:v>
                </c:pt>
                <c:pt idx="1619">
                  <c:v>982.15352010726656</c:v>
                </c:pt>
                <c:pt idx="1620">
                  <c:v>980.28985118865694</c:v>
                </c:pt>
                <c:pt idx="1621">
                  <c:v>978.42618227004732</c:v>
                </c:pt>
                <c:pt idx="1622">
                  <c:v>976.5625133514377</c:v>
                </c:pt>
                <c:pt idx="1623">
                  <c:v>974.69884443282808</c:v>
                </c:pt>
                <c:pt idx="1624">
                  <c:v>972.83517551421846</c:v>
                </c:pt>
                <c:pt idx="1625">
                  <c:v>970.97150659560884</c:v>
                </c:pt>
                <c:pt idx="1626">
                  <c:v>969.10783767699922</c:v>
                </c:pt>
                <c:pt idx="1627">
                  <c:v>967.24416875838961</c:v>
                </c:pt>
                <c:pt idx="1628">
                  <c:v>965.38049983977999</c:v>
                </c:pt>
                <c:pt idx="1629">
                  <c:v>963.51683092117037</c:v>
                </c:pt>
                <c:pt idx="1630">
                  <c:v>961.65316200256075</c:v>
                </c:pt>
                <c:pt idx="1631">
                  <c:v>959.78949308395113</c:v>
                </c:pt>
                <c:pt idx="1632">
                  <c:v>957.92582416534151</c:v>
                </c:pt>
                <c:pt idx="1633">
                  <c:v>956.06215524673189</c:v>
                </c:pt>
                <c:pt idx="1634">
                  <c:v>954.19848632812227</c:v>
                </c:pt>
                <c:pt idx="1635">
                  <c:v>952.33481740951265</c:v>
                </c:pt>
                <c:pt idx="1636">
                  <c:v>950.47114849090303</c:v>
                </c:pt>
                <c:pt idx="1637">
                  <c:v>948.60747957229341</c:v>
                </c:pt>
                <c:pt idx="1638">
                  <c:v>946.74381065368379</c:v>
                </c:pt>
                <c:pt idx="1639">
                  <c:v>944.88014173507418</c:v>
                </c:pt>
                <c:pt idx="1640">
                  <c:v>943.01647281646456</c:v>
                </c:pt>
                <c:pt idx="1641">
                  <c:v>941.15280389785494</c:v>
                </c:pt>
                <c:pt idx="1642">
                  <c:v>939.28913497924532</c:v>
                </c:pt>
                <c:pt idx="1643">
                  <c:v>937.4254660606357</c:v>
                </c:pt>
                <c:pt idx="1644">
                  <c:v>935.56179714202608</c:v>
                </c:pt>
                <c:pt idx="1645">
                  <c:v>933.69812822341646</c:v>
                </c:pt>
                <c:pt idx="1646">
                  <c:v>931.83445930480684</c:v>
                </c:pt>
                <c:pt idx="1647">
                  <c:v>929.97079038619722</c:v>
                </c:pt>
                <c:pt idx="1648">
                  <c:v>928.1071214675876</c:v>
                </c:pt>
                <c:pt idx="1649">
                  <c:v>926.24345254897798</c:v>
                </c:pt>
                <c:pt idx="1650">
                  <c:v>924.37978363036837</c:v>
                </c:pt>
                <c:pt idx="1651">
                  <c:v>922.51611471175875</c:v>
                </c:pt>
                <c:pt idx="1652">
                  <c:v>920.65244579314913</c:v>
                </c:pt>
                <c:pt idx="1653">
                  <c:v>918.78877687453951</c:v>
                </c:pt>
                <c:pt idx="1654">
                  <c:v>916.92510795592989</c:v>
                </c:pt>
                <c:pt idx="1655">
                  <c:v>915.06143903732027</c:v>
                </c:pt>
                <c:pt idx="1656">
                  <c:v>913.19777011871065</c:v>
                </c:pt>
                <c:pt idx="1657">
                  <c:v>911.33410120010103</c:v>
                </c:pt>
                <c:pt idx="1658">
                  <c:v>909.47043228149141</c:v>
                </c:pt>
                <c:pt idx="1659">
                  <c:v>907.60676336288179</c:v>
                </c:pt>
                <c:pt idx="1660">
                  <c:v>905.74309444427217</c:v>
                </c:pt>
                <c:pt idx="1661">
                  <c:v>903.87942552566255</c:v>
                </c:pt>
                <c:pt idx="1662">
                  <c:v>902.01575660705294</c:v>
                </c:pt>
                <c:pt idx="1663">
                  <c:v>900.15208768844332</c:v>
                </c:pt>
                <c:pt idx="1664">
                  <c:v>898.2884187698337</c:v>
                </c:pt>
                <c:pt idx="1665">
                  <c:v>896.42474985122408</c:v>
                </c:pt>
                <c:pt idx="1666">
                  <c:v>894.56108093261446</c:v>
                </c:pt>
                <c:pt idx="1667">
                  <c:v>892.69741201400484</c:v>
                </c:pt>
                <c:pt idx="1668">
                  <c:v>890.83374309539522</c:v>
                </c:pt>
                <c:pt idx="1669">
                  <c:v>888.9700741767856</c:v>
                </c:pt>
                <c:pt idx="1670">
                  <c:v>887.10640525817598</c:v>
                </c:pt>
                <c:pt idx="1671">
                  <c:v>885.24273633956636</c:v>
                </c:pt>
                <c:pt idx="1672">
                  <c:v>883.37906742095674</c:v>
                </c:pt>
                <c:pt idx="1673">
                  <c:v>881.51539850234713</c:v>
                </c:pt>
                <c:pt idx="1674">
                  <c:v>879.65172958373751</c:v>
                </c:pt>
                <c:pt idx="1675">
                  <c:v>877.78806066512789</c:v>
                </c:pt>
                <c:pt idx="1676">
                  <c:v>875.92439174651827</c:v>
                </c:pt>
                <c:pt idx="1677">
                  <c:v>874.06072282790865</c:v>
                </c:pt>
                <c:pt idx="1678">
                  <c:v>872.19705390929903</c:v>
                </c:pt>
                <c:pt idx="1679">
                  <c:v>870.33338499068941</c:v>
                </c:pt>
                <c:pt idx="1680">
                  <c:v>868.46971607207979</c:v>
                </c:pt>
                <c:pt idx="1681">
                  <c:v>866.60604715347017</c:v>
                </c:pt>
                <c:pt idx="1682">
                  <c:v>864.74237823486055</c:v>
                </c:pt>
                <c:pt idx="1683">
                  <c:v>862.87870931625093</c:v>
                </c:pt>
                <c:pt idx="1684">
                  <c:v>861.01504039764131</c:v>
                </c:pt>
                <c:pt idx="1685">
                  <c:v>859.1513714790317</c:v>
                </c:pt>
                <c:pt idx="1686">
                  <c:v>857.28770256042208</c:v>
                </c:pt>
                <c:pt idx="1687">
                  <c:v>855.42403364181246</c:v>
                </c:pt>
                <c:pt idx="1688">
                  <c:v>853.56036472320284</c:v>
                </c:pt>
                <c:pt idx="1689">
                  <c:v>851.69669580459322</c:v>
                </c:pt>
                <c:pt idx="1690">
                  <c:v>849.8330268859836</c:v>
                </c:pt>
                <c:pt idx="1691">
                  <c:v>847.96935796737398</c:v>
                </c:pt>
                <c:pt idx="1692">
                  <c:v>846.10568904876436</c:v>
                </c:pt>
                <c:pt idx="1693">
                  <c:v>844.24202013015474</c:v>
                </c:pt>
                <c:pt idx="1694">
                  <c:v>842.37835121154512</c:v>
                </c:pt>
                <c:pt idx="1695">
                  <c:v>840.5146822929355</c:v>
                </c:pt>
                <c:pt idx="1696">
                  <c:v>838.65101337432588</c:v>
                </c:pt>
                <c:pt idx="1697">
                  <c:v>836.78734445571627</c:v>
                </c:pt>
                <c:pt idx="1698">
                  <c:v>834.92367553710665</c:v>
                </c:pt>
                <c:pt idx="1699">
                  <c:v>833.06000661849703</c:v>
                </c:pt>
                <c:pt idx="1700">
                  <c:v>831.19633769988741</c:v>
                </c:pt>
                <c:pt idx="1701">
                  <c:v>829.33266878127779</c:v>
                </c:pt>
                <c:pt idx="1702">
                  <c:v>827.46899986266817</c:v>
                </c:pt>
                <c:pt idx="1703">
                  <c:v>825.60533094405855</c:v>
                </c:pt>
                <c:pt idx="1704">
                  <c:v>823.74166202544893</c:v>
                </c:pt>
                <c:pt idx="1705">
                  <c:v>821.87799310683931</c:v>
                </c:pt>
                <c:pt idx="1706">
                  <c:v>820.01432418822969</c:v>
                </c:pt>
                <c:pt idx="1707">
                  <c:v>818.15065526962007</c:v>
                </c:pt>
                <c:pt idx="1708">
                  <c:v>816.28698635101046</c:v>
                </c:pt>
                <c:pt idx="1709">
                  <c:v>814.42331743240084</c:v>
                </c:pt>
                <c:pt idx="1710">
                  <c:v>812.55964851379122</c:v>
                </c:pt>
                <c:pt idx="1711">
                  <c:v>810.6959795951816</c:v>
                </c:pt>
                <c:pt idx="1712">
                  <c:v>808.83231067657198</c:v>
                </c:pt>
                <c:pt idx="1713">
                  <c:v>806.96864175796236</c:v>
                </c:pt>
                <c:pt idx="1714">
                  <c:v>805.10497283935274</c:v>
                </c:pt>
                <c:pt idx="1715">
                  <c:v>803.24130392074312</c:v>
                </c:pt>
                <c:pt idx="1716">
                  <c:v>801.3776350021335</c:v>
                </c:pt>
                <c:pt idx="1717">
                  <c:v>799.51396608352388</c:v>
                </c:pt>
                <c:pt idx="1718">
                  <c:v>797.65029716491426</c:v>
                </c:pt>
                <c:pt idx="1719">
                  <c:v>795.78662824630464</c:v>
                </c:pt>
                <c:pt idx="1720">
                  <c:v>793.92295932769503</c:v>
                </c:pt>
                <c:pt idx="1721">
                  <c:v>792.05929040908541</c:v>
                </c:pt>
                <c:pt idx="1722">
                  <c:v>790.19562149047579</c:v>
                </c:pt>
                <c:pt idx="1723">
                  <c:v>788.33195257186617</c:v>
                </c:pt>
                <c:pt idx="1724">
                  <c:v>786.46828365325655</c:v>
                </c:pt>
                <c:pt idx="1725">
                  <c:v>784.60461473464693</c:v>
                </c:pt>
                <c:pt idx="1726">
                  <c:v>782.74094581603731</c:v>
                </c:pt>
                <c:pt idx="1727">
                  <c:v>780.87727689742769</c:v>
                </c:pt>
                <c:pt idx="1728">
                  <c:v>779.01360797881807</c:v>
                </c:pt>
                <c:pt idx="1729">
                  <c:v>777.14993906020845</c:v>
                </c:pt>
                <c:pt idx="1730">
                  <c:v>775.28627014159883</c:v>
                </c:pt>
                <c:pt idx="1731">
                  <c:v>773.42260122298921</c:v>
                </c:pt>
                <c:pt idx="1732">
                  <c:v>771.5589323043796</c:v>
                </c:pt>
                <c:pt idx="1733">
                  <c:v>769.69526338576998</c:v>
                </c:pt>
                <c:pt idx="1734">
                  <c:v>767.83159446716036</c:v>
                </c:pt>
                <c:pt idx="1735">
                  <c:v>765.96792554855074</c:v>
                </c:pt>
                <c:pt idx="1736">
                  <c:v>764.10425662994112</c:v>
                </c:pt>
                <c:pt idx="1737">
                  <c:v>762.2405877113315</c:v>
                </c:pt>
                <c:pt idx="1738">
                  <c:v>760.37691879272188</c:v>
                </c:pt>
                <c:pt idx="1739">
                  <c:v>758.51324987411226</c:v>
                </c:pt>
                <c:pt idx="1740">
                  <c:v>756.64958095550264</c:v>
                </c:pt>
                <c:pt idx="1741">
                  <c:v>754.78591203689302</c:v>
                </c:pt>
                <c:pt idx="1742">
                  <c:v>752.9222431182834</c:v>
                </c:pt>
                <c:pt idx="1743">
                  <c:v>751.05857419967379</c:v>
                </c:pt>
                <c:pt idx="1744">
                  <c:v>749.19490528106417</c:v>
                </c:pt>
                <c:pt idx="1745">
                  <c:v>747.33123636245455</c:v>
                </c:pt>
                <c:pt idx="1746">
                  <c:v>745.46756744384493</c:v>
                </c:pt>
                <c:pt idx="1747">
                  <c:v>743.60389852523531</c:v>
                </c:pt>
                <c:pt idx="1748">
                  <c:v>741.74022960662569</c:v>
                </c:pt>
                <c:pt idx="1749">
                  <c:v>739.87656068801607</c:v>
                </c:pt>
                <c:pt idx="1750">
                  <c:v>738.01289176940645</c:v>
                </c:pt>
                <c:pt idx="1751">
                  <c:v>736.14922285079683</c:v>
                </c:pt>
                <c:pt idx="1752">
                  <c:v>734.28555393218721</c:v>
                </c:pt>
                <c:pt idx="1753">
                  <c:v>732.42188501357759</c:v>
                </c:pt>
                <c:pt idx="1754">
                  <c:v>730.55821609496797</c:v>
                </c:pt>
                <c:pt idx="1755">
                  <c:v>728.69454717635836</c:v>
                </c:pt>
                <c:pt idx="1756">
                  <c:v>726.83087825774874</c:v>
                </c:pt>
                <c:pt idx="1757">
                  <c:v>724.96720933913912</c:v>
                </c:pt>
                <c:pt idx="1758">
                  <c:v>723.1035404205295</c:v>
                </c:pt>
                <c:pt idx="1759">
                  <c:v>721.23987150191988</c:v>
                </c:pt>
                <c:pt idx="1760">
                  <c:v>719.37620258331026</c:v>
                </c:pt>
                <c:pt idx="1761">
                  <c:v>717.51253366470064</c:v>
                </c:pt>
                <c:pt idx="1762">
                  <c:v>715.64886474609102</c:v>
                </c:pt>
                <c:pt idx="1763">
                  <c:v>713.7851958274814</c:v>
                </c:pt>
                <c:pt idx="1764">
                  <c:v>711.92152690887178</c:v>
                </c:pt>
                <c:pt idx="1765">
                  <c:v>710.05785799026216</c:v>
                </c:pt>
                <c:pt idx="1766">
                  <c:v>708.19418907165254</c:v>
                </c:pt>
                <c:pt idx="1767">
                  <c:v>706.33052015304293</c:v>
                </c:pt>
                <c:pt idx="1768">
                  <c:v>704.46685123443331</c:v>
                </c:pt>
                <c:pt idx="1769">
                  <c:v>702.60318231582369</c:v>
                </c:pt>
                <c:pt idx="1770">
                  <c:v>700.73951339721407</c:v>
                </c:pt>
                <c:pt idx="1771">
                  <c:v>698.87584447860445</c:v>
                </c:pt>
                <c:pt idx="1772">
                  <c:v>697.01217555999483</c:v>
                </c:pt>
                <c:pt idx="1773">
                  <c:v>695.14850664138521</c:v>
                </c:pt>
                <c:pt idx="1774">
                  <c:v>693.28483772277559</c:v>
                </c:pt>
                <c:pt idx="1775">
                  <c:v>691.42116880416597</c:v>
                </c:pt>
                <c:pt idx="1776">
                  <c:v>689.55749988555635</c:v>
                </c:pt>
                <c:pt idx="1777">
                  <c:v>687.69383096694673</c:v>
                </c:pt>
                <c:pt idx="1778">
                  <c:v>685.83016204833712</c:v>
                </c:pt>
                <c:pt idx="1779">
                  <c:v>683.9664931297275</c:v>
                </c:pt>
                <c:pt idx="1780">
                  <c:v>682.10282421111788</c:v>
                </c:pt>
                <c:pt idx="1781">
                  <c:v>680.23915529250826</c:v>
                </c:pt>
                <c:pt idx="1782">
                  <c:v>678.37548637389864</c:v>
                </c:pt>
                <c:pt idx="1783">
                  <c:v>676.51181745528902</c:v>
                </c:pt>
                <c:pt idx="1784">
                  <c:v>674.6481485366794</c:v>
                </c:pt>
                <c:pt idx="1785">
                  <c:v>672.78447961806978</c:v>
                </c:pt>
                <c:pt idx="1786">
                  <c:v>670.92081069946016</c:v>
                </c:pt>
                <c:pt idx="1787">
                  <c:v>669.05714178085054</c:v>
                </c:pt>
                <c:pt idx="1788">
                  <c:v>667.19347286224092</c:v>
                </c:pt>
                <c:pt idx="1789">
                  <c:v>665.3298039436313</c:v>
                </c:pt>
                <c:pt idx="1790">
                  <c:v>663.46613502502169</c:v>
                </c:pt>
                <c:pt idx="1791">
                  <c:v>661.60246610641207</c:v>
                </c:pt>
                <c:pt idx="1792">
                  <c:v>659.73879718780245</c:v>
                </c:pt>
                <c:pt idx="1793">
                  <c:v>657.87512826919283</c:v>
                </c:pt>
                <c:pt idx="1794">
                  <c:v>656.01145935058321</c:v>
                </c:pt>
                <c:pt idx="1795">
                  <c:v>654.14779043197359</c:v>
                </c:pt>
                <c:pt idx="1796">
                  <c:v>652.28412151336397</c:v>
                </c:pt>
                <c:pt idx="1797">
                  <c:v>650.42045259475435</c:v>
                </c:pt>
                <c:pt idx="1798">
                  <c:v>648.55678367614473</c:v>
                </c:pt>
                <c:pt idx="1799">
                  <c:v>646.69311475753511</c:v>
                </c:pt>
                <c:pt idx="1800">
                  <c:v>644.82944583892549</c:v>
                </c:pt>
                <c:pt idx="1801">
                  <c:v>642.96577692031588</c:v>
                </c:pt>
                <c:pt idx="1802">
                  <c:v>641.10210800170626</c:v>
                </c:pt>
                <c:pt idx="1803">
                  <c:v>639.23843908309664</c:v>
                </c:pt>
                <c:pt idx="1804">
                  <c:v>637.37477016448702</c:v>
                </c:pt>
                <c:pt idx="1805">
                  <c:v>635.5111012458774</c:v>
                </c:pt>
                <c:pt idx="1806">
                  <c:v>633.64743232726778</c:v>
                </c:pt>
                <c:pt idx="1807">
                  <c:v>631.78376340865816</c:v>
                </c:pt>
                <c:pt idx="1808">
                  <c:v>629.92009449004854</c:v>
                </c:pt>
                <c:pt idx="1809">
                  <c:v>628.05642557143892</c:v>
                </c:pt>
                <c:pt idx="1810">
                  <c:v>626.1927566528293</c:v>
                </c:pt>
                <c:pt idx="1811">
                  <c:v>624.32908773421968</c:v>
                </c:pt>
                <c:pt idx="1812">
                  <c:v>622.46541881561006</c:v>
                </c:pt>
                <c:pt idx="1813">
                  <c:v>620.60174989700045</c:v>
                </c:pt>
                <c:pt idx="1814">
                  <c:v>618.73808097839083</c:v>
                </c:pt>
                <c:pt idx="1815">
                  <c:v>616.87441205978121</c:v>
                </c:pt>
                <c:pt idx="1816">
                  <c:v>615.01074314117159</c:v>
                </c:pt>
                <c:pt idx="1817">
                  <c:v>613.14707422256197</c:v>
                </c:pt>
                <c:pt idx="1818">
                  <c:v>611.28340530395235</c:v>
                </c:pt>
                <c:pt idx="1819">
                  <c:v>609.41973638534273</c:v>
                </c:pt>
                <c:pt idx="1820">
                  <c:v>607.55606746673311</c:v>
                </c:pt>
                <c:pt idx="1821">
                  <c:v>605.69239854812349</c:v>
                </c:pt>
                <c:pt idx="1822">
                  <c:v>603.82872962951387</c:v>
                </c:pt>
                <c:pt idx="1823">
                  <c:v>601.96506071090425</c:v>
                </c:pt>
                <c:pt idx="1824">
                  <c:v>600.10139179229463</c:v>
                </c:pt>
                <c:pt idx="1825">
                  <c:v>598.23772287368502</c:v>
                </c:pt>
                <c:pt idx="1826">
                  <c:v>596.3740539550754</c:v>
                </c:pt>
                <c:pt idx="1827">
                  <c:v>594.51038503646578</c:v>
                </c:pt>
                <c:pt idx="1828">
                  <c:v>592.64671611785616</c:v>
                </c:pt>
                <c:pt idx="1829">
                  <c:v>590.78304719924654</c:v>
                </c:pt>
                <c:pt idx="1830">
                  <c:v>588.91937828063692</c:v>
                </c:pt>
                <c:pt idx="1831">
                  <c:v>587.0557093620273</c:v>
                </c:pt>
                <c:pt idx="1832">
                  <c:v>585.19204044341768</c:v>
                </c:pt>
                <c:pt idx="1833">
                  <c:v>583.32837152480806</c:v>
                </c:pt>
                <c:pt idx="1834">
                  <c:v>581.46470260619844</c:v>
                </c:pt>
                <c:pt idx="1835">
                  <c:v>579.60103368758882</c:v>
                </c:pt>
                <c:pt idx="1836">
                  <c:v>577.73736476897921</c:v>
                </c:pt>
                <c:pt idx="1837">
                  <c:v>575.87369585036959</c:v>
                </c:pt>
                <c:pt idx="1838">
                  <c:v>574.01002693175997</c:v>
                </c:pt>
                <c:pt idx="1839">
                  <c:v>572.14635801315035</c:v>
                </c:pt>
                <c:pt idx="1840">
                  <c:v>570.28268909454073</c:v>
                </c:pt>
                <c:pt idx="1841">
                  <c:v>568.41902017593111</c:v>
                </c:pt>
                <c:pt idx="1842">
                  <c:v>566.55535125732149</c:v>
                </c:pt>
                <c:pt idx="1843">
                  <c:v>564.69168233871187</c:v>
                </c:pt>
                <c:pt idx="1844">
                  <c:v>562.82801342010225</c:v>
                </c:pt>
                <c:pt idx="1845">
                  <c:v>560.96434450149263</c:v>
                </c:pt>
                <c:pt idx="1846">
                  <c:v>559.10067558288301</c:v>
                </c:pt>
                <c:pt idx="1847">
                  <c:v>557.23700666427339</c:v>
                </c:pt>
                <c:pt idx="1848">
                  <c:v>555.37333774566378</c:v>
                </c:pt>
                <c:pt idx="1849">
                  <c:v>553.50966882705416</c:v>
                </c:pt>
                <c:pt idx="1850">
                  <c:v>551.64599990844454</c:v>
                </c:pt>
                <c:pt idx="1851">
                  <c:v>549.78233098983492</c:v>
                </c:pt>
                <c:pt idx="1852">
                  <c:v>547.9186620712253</c:v>
                </c:pt>
                <c:pt idx="1853">
                  <c:v>546.05499315261568</c:v>
                </c:pt>
                <c:pt idx="1854">
                  <c:v>544.19132423400606</c:v>
                </c:pt>
                <c:pt idx="1855">
                  <c:v>542.32765531539644</c:v>
                </c:pt>
                <c:pt idx="1856">
                  <c:v>540.46398639678682</c:v>
                </c:pt>
                <c:pt idx="1857">
                  <c:v>538.6003174781772</c:v>
                </c:pt>
                <c:pt idx="1858">
                  <c:v>536.73664855956758</c:v>
                </c:pt>
                <c:pt idx="1859">
                  <c:v>534.87297964095796</c:v>
                </c:pt>
                <c:pt idx="1860">
                  <c:v>533.00931072234835</c:v>
                </c:pt>
                <c:pt idx="1861">
                  <c:v>531.14564180373873</c:v>
                </c:pt>
                <c:pt idx="1862">
                  <c:v>529.28197288512911</c:v>
                </c:pt>
                <c:pt idx="1863">
                  <c:v>527.41830396651949</c:v>
                </c:pt>
                <c:pt idx="1864">
                  <c:v>525.55463504790987</c:v>
                </c:pt>
                <c:pt idx="1865">
                  <c:v>523.69096612930025</c:v>
                </c:pt>
                <c:pt idx="1866">
                  <c:v>521.82729721069063</c:v>
                </c:pt>
                <c:pt idx="1867">
                  <c:v>519.96362829208101</c:v>
                </c:pt>
                <c:pt idx="1868">
                  <c:v>518.09995937347139</c:v>
                </c:pt>
                <c:pt idx="1869">
                  <c:v>516.23629045486177</c:v>
                </c:pt>
                <c:pt idx="1870">
                  <c:v>514.37262153625215</c:v>
                </c:pt>
                <c:pt idx="1871">
                  <c:v>512.50895261764254</c:v>
                </c:pt>
                <c:pt idx="1872">
                  <c:v>510.64528369903292</c:v>
                </c:pt>
                <c:pt idx="1873">
                  <c:v>508.7816147804233</c:v>
                </c:pt>
                <c:pt idx="1874">
                  <c:v>506.91794586181368</c:v>
                </c:pt>
                <c:pt idx="1875">
                  <c:v>505.05427694320406</c:v>
                </c:pt>
                <c:pt idx="1876">
                  <c:v>503.19060802459444</c:v>
                </c:pt>
                <c:pt idx="1877">
                  <c:v>501.32693910598482</c:v>
                </c:pt>
                <c:pt idx="1878">
                  <c:v>499.4632701873752</c:v>
                </c:pt>
                <c:pt idx="1879">
                  <c:v>497.59960126876558</c:v>
                </c:pt>
                <c:pt idx="1880">
                  <c:v>495.73593235015596</c:v>
                </c:pt>
                <c:pt idx="1881">
                  <c:v>493.87226343154634</c:v>
                </c:pt>
                <c:pt idx="1882">
                  <c:v>492.00859451293672</c:v>
                </c:pt>
                <c:pt idx="1883">
                  <c:v>490.14492559432711</c:v>
                </c:pt>
                <c:pt idx="1884">
                  <c:v>488.28125667571749</c:v>
                </c:pt>
                <c:pt idx="1885">
                  <c:v>486.41758775710787</c:v>
                </c:pt>
                <c:pt idx="1886">
                  <c:v>484.55391883849825</c:v>
                </c:pt>
                <c:pt idx="1887">
                  <c:v>482.69024991988863</c:v>
                </c:pt>
                <c:pt idx="1888">
                  <c:v>480.82658100127901</c:v>
                </c:pt>
                <c:pt idx="1889">
                  <c:v>478.96291208266939</c:v>
                </c:pt>
                <c:pt idx="1890">
                  <c:v>477.09924316405977</c:v>
                </c:pt>
                <c:pt idx="1891">
                  <c:v>475.23557424545015</c:v>
                </c:pt>
                <c:pt idx="1892">
                  <c:v>473.37190532684053</c:v>
                </c:pt>
                <c:pt idx="1893">
                  <c:v>471.50823640823091</c:v>
                </c:pt>
                <c:pt idx="1894">
                  <c:v>469.64456748962129</c:v>
                </c:pt>
                <c:pt idx="1895">
                  <c:v>467.78089857101168</c:v>
                </c:pt>
                <c:pt idx="1896">
                  <c:v>465.91722965240206</c:v>
                </c:pt>
                <c:pt idx="1897">
                  <c:v>464.05356073379244</c:v>
                </c:pt>
                <c:pt idx="1898">
                  <c:v>462.18989181518282</c:v>
                </c:pt>
                <c:pt idx="1899">
                  <c:v>460.3262228965732</c:v>
                </c:pt>
                <c:pt idx="1900">
                  <c:v>458.46255397796358</c:v>
                </c:pt>
                <c:pt idx="1901">
                  <c:v>456.59888505935396</c:v>
                </c:pt>
                <c:pt idx="1902">
                  <c:v>454.73521614074434</c:v>
                </c:pt>
                <c:pt idx="1903">
                  <c:v>452.87154722213472</c:v>
                </c:pt>
                <c:pt idx="1904">
                  <c:v>451.0078783035251</c:v>
                </c:pt>
                <c:pt idx="1905">
                  <c:v>449.14420938491548</c:v>
                </c:pt>
                <c:pt idx="1906">
                  <c:v>447.28054046630587</c:v>
                </c:pt>
                <c:pt idx="1907">
                  <c:v>445.41687154769625</c:v>
                </c:pt>
                <c:pt idx="1908">
                  <c:v>443.55320262908663</c:v>
                </c:pt>
                <c:pt idx="1909">
                  <c:v>441.68953371047701</c:v>
                </c:pt>
                <c:pt idx="1910">
                  <c:v>439.82586479186739</c:v>
                </c:pt>
                <c:pt idx="1911">
                  <c:v>437.96219587325777</c:v>
                </c:pt>
                <c:pt idx="1912">
                  <c:v>436.09852695464815</c:v>
                </c:pt>
                <c:pt idx="1913">
                  <c:v>434.23485803603853</c:v>
                </c:pt>
                <c:pt idx="1914">
                  <c:v>432.37118911742891</c:v>
                </c:pt>
                <c:pt idx="1915">
                  <c:v>430.50752019881929</c:v>
                </c:pt>
                <c:pt idx="1916">
                  <c:v>428.64385128020967</c:v>
                </c:pt>
                <c:pt idx="1917">
                  <c:v>426.78018236160005</c:v>
                </c:pt>
                <c:pt idx="1918">
                  <c:v>424.91651344299044</c:v>
                </c:pt>
                <c:pt idx="1919">
                  <c:v>423.05284452438082</c:v>
                </c:pt>
                <c:pt idx="1920">
                  <c:v>421.1891756057712</c:v>
                </c:pt>
                <c:pt idx="1921">
                  <c:v>419.32550668716158</c:v>
                </c:pt>
                <c:pt idx="1922">
                  <c:v>417.46183776855196</c:v>
                </c:pt>
                <c:pt idx="1923">
                  <c:v>415.59816884994234</c:v>
                </c:pt>
                <c:pt idx="1924">
                  <c:v>413.73449993133272</c:v>
                </c:pt>
                <c:pt idx="1925">
                  <c:v>411.8708310127231</c:v>
                </c:pt>
                <c:pt idx="1926">
                  <c:v>410.00716209411348</c:v>
                </c:pt>
                <c:pt idx="1927">
                  <c:v>408.14349317550386</c:v>
                </c:pt>
                <c:pt idx="1928">
                  <c:v>406.27982425689424</c:v>
                </c:pt>
                <c:pt idx="1929">
                  <c:v>404.41615533828463</c:v>
                </c:pt>
                <c:pt idx="1930">
                  <c:v>402.55248641967501</c:v>
                </c:pt>
                <c:pt idx="1931">
                  <c:v>400.688817501068</c:v>
                </c:pt>
              </c:numCache>
            </c:numRef>
          </c:xVal>
          <c:yVal>
            <c:numRef>
              <c:f>'FTIR-Aceite w hexano'!$B$2:$B$1933</c:f>
              <c:numCache>
                <c:formatCode>0.00</c:formatCode>
                <c:ptCount val="1932"/>
                <c:pt idx="0">
                  <c:v>99.396547676827197</c:v>
                </c:pt>
                <c:pt idx="1">
                  <c:v>99.397632846633002</c:v>
                </c:pt>
                <c:pt idx="2">
                  <c:v>99.461858915242601</c:v>
                </c:pt>
                <c:pt idx="3">
                  <c:v>99.507411315559693</c:v>
                </c:pt>
                <c:pt idx="4">
                  <c:v>99.354026176767604</c:v>
                </c:pt>
                <c:pt idx="5">
                  <c:v>99.257105460399004</c:v>
                </c:pt>
                <c:pt idx="6">
                  <c:v>99.3055338638693</c:v>
                </c:pt>
                <c:pt idx="7">
                  <c:v>99.278961945298903</c:v>
                </c:pt>
                <c:pt idx="8">
                  <c:v>99.152094138010995</c:v>
                </c:pt>
                <c:pt idx="9">
                  <c:v>99.303037867127202</c:v>
                </c:pt>
                <c:pt idx="10">
                  <c:v>99.535980467075504</c:v>
                </c:pt>
                <c:pt idx="11">
                  <c:v>99.654149455256999</c:v>
                </c:pt>
                <c:pt idx="12">
                  <c:v>99.644249298914701</c:v>
                </c:pt>
                <c:pt idx="13">
                  <c:v>99.422367068793605</c:v>
                </c:pt>
                <c:pt idx="14">
                  <c:v>99.432456217880599</c:v>
                </c:pt>
                <c:pt idx="15">
                  <c:v>99.580551501242795</c:v>
                </c:pt>
                <c:pt idx="16">
                  <c:v>99.409980773742205</c:v>
                </c:pt>
                <c:pt idx="17">
                  <c:v>99.237698214027404</c:v>
                </c:pt>
                <c:pt idx="18">
                  <c:v>99.193015179597495</c:v>
                </c:pt>
                <c:pt idx="19">
                  <c:v>99.216622437323906</c:v>
                </c:pt>
                <c:pt idx="20">
                  <c:v>99.291021890602806</c:v>
                </c:pt>
                <c:pt idx="21">
                  <c:v>99.248979758408694</c:v>
                </c:pt>
                <c:pt idx="22">
                  <c:v>99.1331514643053</c:v>
                </c:pt>
                <c:pt idx="23">
                  <c:v>99.177969635256702</c:v>
                </c:pt>
                <c:pt idx="24">
                  <c:v>99.345101209860303</c:v>
                </c:pt>
                <c:pt idx="25">
                  <c:v>99.368874967994799</c:v>
                </c:pt>
                <c:pt idx="26">
                  <c:v>99.4011176814994</c:v>
                </c:pt>
                <c:pt idx="27">
                  <c:v>99.4630851914701</c:v>
                </c:pt>
                <c:pt idx="28">
                  <c:v>99.333065950619499</c:v>
                </c:pt>
                <c:pt idx="29">
                  <c:v>99.299715257680802</c:v>
                </c:pt>
                <c:pt idx="30">
                  <c:v>99.453657595763602</c:v>
                </c:pt>
                <c:pt idx="31">
                  <c:v>99.501996385689196</c:v>
                </c:pt>
                <c:pt idx="32">
                  <c:v>99.424298229827201</c:v>
                </c:pt>
                <c:pt idx="33">
                  <c:v>99.227158034061503</c:v>
                </c:pt>
                <c:pt idx="34">
                  <c:v>99.151818544635503</c:v>
                </c:pt>
                <c:pt idx="35">
                  <c:v>99.251335502621501</c:v>
                </c:pt>
                <c:pt idx="36">
                  <c:v>99.385432872461095</c:v>
                </c:pt>
                <c:pt idx="37">
                  <c:v>99.490467861999207</c:v>
                </c:pt>
                <c:pt idx="38">
                  <c:v>99.452408140135404</c:v>
                </c:pt>
                <c:pt idx="39">
                  <c:v>99.420733388329793</c:v>
                </c:pt>
                <c:pt idx="40">
                  <c:v>99.443337551591995</c:v>
                </c:pt>
                <c:pt idx="41">
                  <c:v>99.308460784406705</c:v>
                </c:pt>
                <c:pt idx="42">
                  <c:v>99.219427183011106</c:v>
                </c:pt>
                <c:pt idx="43">
                  <c:v>99.3670948859464</c:v>
                </c:pt>
                <c:pt idx="44">
                  <c:v>99.446206159784495</c:v>
                </c:pt>
                <c:pt idx="45">
                  <c:v>99.272489179258002</c:v>
                </c:pt>
                <c:pt idx="46">
                  <c:v>99.251075883085093</c:v>
                </c:pt>
                <c:pt idx="47">
                  <c:v>99.392275067156405</c:v>
                </c:pt>
                <c:pt idx="48">
                  <c:v>99.356428275640496</c:v>
                </c:pt>
                <c:pt idx="49">
                  <c:v>99.220068837385895</c:v>
                </c:pt>
                <c:pt idx="50">
                  <c:v>99.286528445472797</c:v>
                </c:pt>
                <c:pt idx="51">
                  <c:v>99.465896897347704</c:v>
                </c:pt>
                <c:pt idx="52">
                  <c:v>99.583830459514502</c:v>
                </c:pt>
                <c:pt idx="53">
                  <c:v>99.468306384604304</c:v>
                </c:pt>
                <c:pt idx="54">
                  <c:v>99.338773164526202</c:v>
                </c:pt>
                <c:pt idx="55">
                  <c:v>99.427261623047301</c:v>
                </c:pt>
                <c:pt idx="56">
                  <c:v>99.385974705886994</c:v>
                </c:pt>
                <c:pt idx="57">
                  <c:v>99.307459741551995</c:v>
                </c:pt>
                <c:pt idx="58">
                  <c:v>99.319956819752093</c:v>
                </c:pt>
                <c:pt idx="59">
                  <c:v>99.132004159240694</c:v>
                </c:pt>
                <c:pt idx="60">
                  <c:v>99.072174796477299</c:v>
                </c:pt>
                <c:pt idx="61">
                  <c:v>99.2169687558997</c:v>
                </c:pt>
                <c:pt idx="62">
                  <c:v>99.284806705729807</c:v>
                </c:pt>
                <c:pt idx="63">
                  <c:v>99.305571089017903</c:v>
                </c:pt>
                <c:pt idx="64">
                  <c:v>99.413632923512296</c:v>
                </c:pt>
                <c:pt idx="65">
                  <c:v>99.419543354642798</c:v>
                </c:pt>
                <c:pt idx="66">
                  <c:v>99.208909807049395</c:v>
                </c:pt>
                <c:pt idx="67">
                  <c:v>99.229651639627704</c:v>
                </c:pt>
                <c:pt idx="68">
                  <c:v>99.330357424668605</c:v>
                </c:pt>
                <c:pt idx="69">
                  <c:v>99.357630319474893</c:v>
                </c:pt>
                <c:pt idx="70">
                  <c:v>99.323717475527502</c:v>
                </c:pt>
                <c:pt idx="71">
                  <c:v>99.337811606419706</c:v>
                </c:pt>
                <c:pt idx="72">
                  <c:v>99.285342083133798</c:v>
                </c:pt>
                <c:pt idx="73">
                  <c:v>99.335648086908506</c:v>
                </c:pt>
                <c:pt idx="74">
                  <c:v>99.607362292515504</c:v>
                </c:pt>
                <c:pt idx="75">
                  <c:v>99.5874583724096</c:v>
                </c:pt>
                <c:pt idx="76">
                  <c:v>99.435875156254497</c:v>
                </c:pt>
                <c:pt idx="77">
                  <c:v>99.380525406374005</c:v>
                </c:pt>
                <c:pt idx="78">
                  <c:v>99.461404360779994</c:v>
                </c:pt>
                <c:pt idx="79">
                  <c:v>99.4475154232899</c:v>
                </c:pt>
                <c:pt idx="80">
                  <c:v>99.462587650405098</c:v>
                </c:pt>
                <c:pt idx="81">
                  <c:v>99.536152997430705</c:v>
                </c:pt>
                <c:pt idx="82">
                  <c:v>99.513724095770499</c:v>
                </c:pt>
                <c:pt idx="83">
                  <c:v>99.3780009712451</c:v>
                </c:pt>
                <c:pt idx="84">
                  <c:v>99.297152051258294</c:v>
                </c:pt>
                <c:pt idx="85">
                  <c:v>99.377825992561199</c:v>
                </c:pt>
                <c:pt idx="86">
                  <c:v>99.530756880750005</c:v>
                </c:pt>
                <c:pt idx="87">
                  <c:v>99.553762816337397</c:v>
                </c:pt>
                <c:pt idx="88">
                  <c:v>99.563572873418906</c:v>
                </c:pt>
                <c:pt idx="89">
                  <c:v>99.553624312251401</c:v>
                </c:pt>
                <c:pt idx="90">
                  <c:v>99.671927987079798</c:v>
                </c:pt>
                <c:pt idx="91">
                  <c:v>99.669643818530602</c:v>
                </c:pt>
                <c:pt idx="92">
                  <c:v>99.666366706392594</c:v>
                </c:pt>
                <c:pt idx="93">
                  <c:v>99.673544589300107</c:v>
                </c:pt>
                <c:pt idx="94">
                  <c:v>99.492805290705206</c:v>
                </c:pt>
                <c:pt idx="95">
                  <c:v>99.353293264683003</c:v>
                </c:pt>
                <c:pt idx="96">
                  <c:v>99.369253256483006</c:v>
                </c:pt>
                <c:pt idx="97">
                  <c:v>99.367191241718501</c:v>
                </c:pt>
                <c:pt idx="98">
                  <c:v>99.564201349182795</c:v>
                </c:pt>
                <c:pt idx="99">
                  <c:v>99.556548032658398</c:v>
                </c:pt>
                <c:pt idx="100">
                  <c:v>99.390931671252105</c:v>
                </c:pt>
                <c:pt idx="101">
                  <c:v>99.354135059515002</c:v>
                </c:pt>
                <c:pt idx="102">
                  <c:v>99.421739840481706</c:v>
                </c:pt>
                <c:pt idx="103">
                  <c:v>99.600395158103595</c:v>
                </c:pt>
                <c:pt idx="104">
                  <c:v>99.416712860744497</c:v>
                </c:pt>
                <c:pt idx="105">
                  <c:v>99.210904029818806</c:v>
                </c:pt>
                <c:pt idx="106">
                  <c:v>99.661512745557303</c:v>
                </c:pt>
                <c:pt idx="107">
                  <c:v>99.716102919712398</c:v>
                </c:pt>
                <c:pt idx="108">
                  <c:v>99.457969172092007</c:v>
                </c:pt>
                <c:pt idx="109">
                  <c:v>99.423578823448196</c:v>
                </c:pt>
                <c:pt idx="110">
                  <c:v>99.435520222053896</c:v>
                </c:pt>
                <c:pt idx="111">
                  <c:v>99.387489466034793</c:v>
                </c:pt>
                <c:pt idx="112">
                  <c:v>99.385550386852003</c:v>
                </c:pt>
                <c:pt idx="113">
                  <c:v>99.419059702224502</c:v>
                </c:pt>
                <c:pt idx="114">
                  <c:v>99.492044295584506</c:v>
                </c:pt>
                <c:pt idx="115">
                  <c:v>99.615266479739802</c:v>
                </c:pt>
                <c:pt idx="116">
                  <c:v>99.541868439904604</c:v>
                </c:pt>
                <c:pt idx="117">
                  <c:v>99.392884791149797</c:v>
                </c:pt>
                <c:pt idx="118">
                  <c:v>99.469151386368907</c:v>
                </c:pt>
                <c:pt idx="119">
                  <c:v>99.519617319317007</c:v>
                </c:pt>
                <c:pt idx="120">
                  <c:v>99.455900816199403</c:v>
                </c:pt>
                <c:pt idx="121">
                  <c:v>99.362978961580794</c:v>
                </c:pt>
                <c:pt idx="122">
                  <c:v>99.277181190888598</c:v>
                </c:pt>
                <c:pt idx="123">
                  <c:v>99.255668412955899</c:v>
                </c:pt>
                <c:pt idx="124">
                  <c:v>99.313015471033495</c:v>
                </c:pt>
                <c:pt idx="125">
                  <c:v>99.458911819926598</c:v>
                </c:pt>
                <c:pt idx="126">
                  <c:v>99.463112157764499</c:v>
                </c:pt>
                <c:pt idx="127">
                  <c:v>99.505928033252999</c:v>
                </c:pt>
                <c:pt idx="128">
                  <c:v>99.765110402628295</c:v>
                </c:pt>
                <c:pt idx="129">
                  <c:v>99.701143524931496</c:v>
                </c:pt>
                <c:pt idx="130">
                  <c:v>99.493924468927304</c:v>
                </c:pt>
                <c:pt idx="131">
                  <c:v>99.362938824347097</c:v>
                </c:pt>
                <c:pt idx="132">
                  <c:v>99.396059786357796</c:v>
                </c:pt>
                <c:pt idx="133">
                  <c:v>99.725913341545706</c:v>
                </c:pt>
                <c:pt idx="134">
                  <c:v>99.794493714977307</c:v>
                </c:pt>
                <c:pt idx="135">
                  <c:v>99.465845944642396</c:v>
                </c:pt>
                <c:pt idx="136">
                  <c:v>99.576512188960294</c:v>
                </c:pt>
                <c:pt idx="137">
                  <c:v>99.687054576398097</c:v>
                </c:pt>
                <c:pt idx="138">
                  <c:v>99.728156237490694</c:v>
                </c:pt>
                <c:pt idx="139">
                  <c:v>99.689639353392295</c:v>
                </c:pt>
                <c:pt idx="140">
                  <c:v>99.382658143684097</c:v>
                </c:pt>
                <c:pt idx="141">
                  <c:v>99.601800145323097</c:v>
                </c:pt>
                <c:pt idx="142">
                  <c:v>99.830576416107405</c:v>
                </c:pt>
                <c:pt idx="143">
                  <c:v>99.745191906526699</c:v>
                </c:pt>
                <c:pt idx="144">
                  <c:v>99.616470750737406</c:v>
                </c:pt>
                <c:pt idx="145">
                  <c:v>99.468661229737194</c:v>
                </c:pt>
                <c:pt idx="146">
                  <c:v>99.461238910114005</c:v>
                </c:pt>
                <c:pt idx="147">
                  <c:v>99.464560990033604</c:v>
                </c:pt>
                <c:pt idx="148">
                  <c:v>99.323393700078</c:v>
                </c:pt>
                <c:pt idx="149">
                  <c:v>99.260947412233307</c:v>
                </c:pt>
                <c:pt idx="150">
                  <c:v>99.5781358666556</c:v>
                </c:pt>
                <c:pt idx="151">
                  <c:v>99.692074187515402</c:v>
                </c:pt>
                <c:pt idx="152">
                  <c:v>99.402619714498201</c:v>
                </c:pt>
                <c:pt idx="153">
                  <c:v>99.353675806961803</c:v>
                </c:pt>
                <c:pt idx="154">
                  <c:v>99.563028062402793</c:v>
                </c:pt>
                <c:pt idx="155">
                  <c:v>99.573445856756507</c:v>
                </c:pt>
                <c:pt idx="156">
                  <c:v>99.487988664406203</c:v>
                </c:pt>
                <c:pt idx="157">
                  <c:v>99.597251398724197</c:v>
                </c:pt>
                <c:pt idx="158">
                  <c:v>99.734919604107702</c:v>
                </c:pt>
                <c:pt idx="159">
                  <c:v>99.7435990961839</c:v>
                </c:pt>
                <c:pt idx="160">
                  <c:v>99.616121799926802</c:v>
                </c:pt>
                <c:pt idx="161">
                  <c:v>99.4630857829777</c:v>
                </c:pt>
                <c:pt idx="162">
                  <c:v>99.429572392814507</c:v>
                </c:pt>
                <c:pt idx="163">
                  <c:v>99.463842909074103</c:v>
                </c:pt>
                <c:pt idx="164">
                  <c:v>99.564375771394694</c:v>
                </c:pt>
                <c:pt idx="165">
                  <c:v>99.558556284197394</c:v>
                </c:pt>
                <c:pt idx="166">
                  <c:v>99.6574669974448</c:v>
                </c:pt>
                <c:pt idx="167">
                  <c:v>99.6779378920385</c:v>
                </c:pt>
                <c:pt idx="168">
                  <c:v>99.585640877551995</c:v>
                </c:pt>
                <c:pt idx="169">
                  <c:v>99.573542175633506</c:v>
                </c:pt>
                <c:pt idx="170">
                  <c:v>99.5245492553763</c:v>
                </c:pt>
                <c:pt idx="171">
                  <c:v>99.652524648354301</c:v>
                </c:pt>
                <c:pt idx="172">
                  <c:v>99.6074421770832</c:v>
                </c:pt>
                <c:pt idx="173">
                  <c:v>99.502016429338795</c:v>
                </c:pt>
                <c:pt idx="174">
                  <c:v>99.708148928388198</c:v>
                </c:pt>
                <c:pt idx="175">
                  <c:v>99.602292074874001</c:v>
                </c:pt>
                <c:pt idx="176">
                  <c:v>99.333838326186793</c:v>
                </c:pt>
                <c:pt idx="177">
                  <c:v>99.277505435384697</c:v>
                </c:pt>
                <c:pt idx="178">
                  <c:v>99.2593412147436</c:v>
                </c:pt>
                <c:pt idx="179">
                  <c:v>99.275553984358794</c:v>
                </c:pt>
                <c:pt idx="180">
                  <c:v>99.367059742950602</c:v>
                </c:pt>
                <c:pt idx="181">
                  <c:v>99.402011426309599</c:v>
                </c:pt>
                <c:pt idx="182">
                  <c:v>99.510006196232197</c:v>
                </c:pt>
                <c:pt idx="183">
                  <c:v>99.602211659548104</c:v>
                </c:pt>
                <c:pt idx="184">
                  <c:v>99.617769844100195</c:v>
                </c:pt>
                <c:pt idx="185">
                  <c:v>99.359564775923502</c:v>
                </c:pt>
                <c:pt idx="186">
                  <c:v>99.222286827234996</c:v>
                </c:pt>
                <c:pt idx="187">
                  <c:v>99.345179693026495</c:v>
                </c:pt>
                <c:pt idx="188">
                  <c:v>99.4013238653516</c:v>
                </c:pt>
                <c:pt idx="189">
                  <c:v>99.594940556688002</c:v>
                </c:pt>
                <c:pt idx="190">
                  <c:v>99.735975776603595</c:v>
                </c:pt>
                <c:pt idx="191">
                  <c:v>99.729454709295894</c:v>
                </c:pt>
                <c:pt idx="192">
                  <c:v>99.601667174542698</c:v>
                </c:pt>
                <c:pt idx="193">
                  <c:v>99.414177899965495</c:v>
                </c:pt>
                <c:pt idx="194">
                  <c:v>99.220643095421707</c:v>
                </c:pt>
                <c:pt idx="195">
                  <c:v>99.224620357601495</c:v>
                </c:pt>
                <c:pt idx="196">
                  <c:v>99.388676078065501</c:v>
                </c:pt>
                <c:pt idx="197">
                  <c:v>99.309166216913695</c:v>
                </c:pt>
                <c:pt idx="198">
                  <c:v>99.279429417327094</c:v>
                </c:pt>
                <c:pt idx="199">
                  <c:v>99.493904268612397</c:v>
                </c:pt>
                <c:pt idx="200">
                  <c:v>99.612650356514095</c:v>
                </c:pt>
                <c:pt idx="201">
                  <c:v>99.479142817674997</c:v>
                </c:pt>
                <c:pt idx="202">
                  <c:v>99.284241057243605</c:v>
                </c:pt>
                <c:pt idx="203">
                  <c:v>99.126945000934796</c:v>
                </c:pt>
                <c:pt idx="204">
                  <c:v>99.185075240407002</c:v>
                </c:pt>
                <c:pt idx="205">
                  <c:v>99.415538215186601</c:v>
                </c:pt>
                <c:pt idx="206">
                  <c:v>99.380233170034401</c:v>
                </c:pt>
                <c:pt idx="207">
                  <c:v>99.254706048866495</c:v>
                </c:pt>
                <c:pt idx="208">
                  <c:v>99.296271556115101</c:v>
                </c:pt>
                <c:pt idx="209">
                  <c:v>99.364644532000995</c:v>
                </c:pt>
                <c:pt idx="210">
                  <c:v>99.227990042327207</c:v>
                </c:pt>
                <c:pt idx="211">
                  <c:v>99.232535739156006</c:v>
                </c:pt>
                <c:pt idx="212">
                  <c:v>99.541997638706903</c:v>
                </c:pt>
                <c:pt idx="213">
                  <c:v>99.607592510139796</c:v>
                </c:pt>
                <c:pt idx="214">
                  <c:v>99.440661780172803</c:v>
                </c:pt>
                <c:pt idx="215">
                  <c:v>99.357863537256407</c:v>
                </c:pt>
                <c:pt idx="216">
                  <c:v>99.181789211551404</c:v>
                </c:pt>
                <c:pt idx="217">
                  <c:v>99.010963348393105</c:v>
                </c:pt>
                <c:pt idx="218">
                  <c:v>99.034691863134796</c:v>
                </c:pt>
                <c:pt idx="219">
                  <c:v>99.0478608370491</c:v>
                </c:pt>
                <c:pt idx="220">
                  <c:v>99.151939459028497</c:v>
                </c:pt>
                <c:pt idx="221">
                  <c:v>99.263981096159696</c:v>
                </c:pt>
                <c:pt idx="222">
                  <c:v>99.442774588053794</c:v>
                </c:pt>
                <c:pt idx="223">
                  <c:v>99.570873974378003</c:v>
                </c:pt>
                <c:pt idx="224">
                  <c:v>99.305086871136496</c:v>
                </c:pt>
                <c:pt idx="225">
                  <c:v>99.060139170134704</c:v>
                </c:pt>
                <c:pt idx="226">
                  <c:v>99.219430885646801</c:v>
                </c:pt>
                <c:pt idx="227">
                  <c:v>99.423861702400103</c:v>
                </c:pt>
                <c:pt idx="228">
                  <c:v>99.383310821410504</c:v>
                </c:pt>
                <c:pt idx="229">
                  <c:v>99.015499322385693</c:v>
                </c:pt>
                <c:pt idx="230">
                  <c:v>98.580551920282105</c:v>
                </c:pt>
                <c:pt idx="231">
                  <c:v>98.715394456380395</c:v>
                </c:pt>
                <c:pt idx="232">
                  <c:v>98.999017070755201</c:v>
                </c:pt>
                <c:pt idx="233">
                  <c:v>98.912256826662798</c:v>
                </c:pt>
                <c:pt idx="234">
                  <c:v>98.9949034260747</c:v>
                </c:pt>
                <c:pt idx="235">
                  <c:v>99.063249322316906</c:v>
                </c:pt>
                <c:pt idx="236">
                  <c:v>98.867931708013401</c:v>
                </c:pt>
                <c:pt idx="237">
                  <c:v>98.649488222464299</c:v>
                </c:pt>
                <c:pt idx="238">
                  <c:v>98.769405081077494</c:v>
                </c:pt>
                <c:pt idx="239">
                  <c:v>98.918905821366906</c:v>
                </c:pt>
                <c:pt idx="240">
                  <c:v>99.030145967347295</c:v>
                </c:pt>
                <c:pt idx="241">
                  <c:v>99.276145092327695</c:v>
                </c:pt>
                <c:pt idx="242">
                  <c:v>99.086768982442806</c:v>
                </c:pt>
                <c:pt idx="243">
                  <c:v>98.684381023211799</c:v>
                </c:pt>
                <c:pt idx="244">
                  <c:v>98.670328825691698</c:v>
                </c:pt>
                <c:pt idx="245">
                  <c:v>98.862374891498803</c:v>
                </c:pt>
                <c:pt idx="246">
                  <c:v>99.082244783326999</c:v>
                </c:pt>
                <c:pt idx="247">
                  <c:v>99.0210472843887</c:v>
                </c:pt>
                <c:pt idx="248">
                  <c:v>98.762473316340106</c:v>
                </c:pt>
                <c:pt idx="249">
                  <c:v>98.6957657275657</c:v>
                </c:pt>
                <c:pt idx="250">
                  <c:v>98.894659044032807</c:v>
                </c:pt>
                <c:pt idx="251">
                  <c:v>99.055258972058596</c:v>
                </c:pt>
                <c:pt idx="252">
                  <c:v>99.004663416050406</c:v>
                </c:pt>
                <c:pt idx="253">
                  <c:v>98.916437106900702</c:v>
                </c:pt>
                <c:pt idx="254">
                  <c:v>98.878731932160306</c:v>
                </c:pt>
                <c:pt idx="255">
                  <c:v>98.941985254736196</c:v>
                </c:pt>
                <c:pt idx="256">
                  <c:v>98.988250121804299</c:v>
                </c:pt>
                <c:pt idx="257">
                  <c:v>99.090293435992393</c:v>
                </c:pt>
                <c:pt idx="258">
                  <c:v>99.021153747104407</c:v>
                </c:pt>
                <c:pt idx="259">
                  <c:v>98.824006885305593</c:v>
                </c:pt>
                <c:pt idx="260">
                  <c:v>98.720775203425603</c:v>
                </c:pt>
                <c:pt idx="261">
                  <c:v>98.633548819983005</c:v>
                </c:pt>
                <c:pt idx="262">
                  <c:v>98.893734986934106</c:v>
                </c:pt>
                <c:pt idx="263">
                  <c:v>99.280311586415095</c:v>
                </c:pt>
                <c:pt idx="264">
                  <c:v>99.162061495120895</c:v>
                </c:pt>
                <c:pt idx="265">
                  <c:v>98.889273104373004</c:v>
                </c:pt>
                <c:pt idx="266">
                  <c:v>98.881422655500302</c:v>
                </c:pt>
                <c:pt idx="267">
                  <c:v>98.794493535873897</c:v>
                </c:pt>
                <c:pt idx="268">
                  <c:v>98.782398374969702</c:v>
                </c:pt>
                <c:pt idx="269">
                  <c:v>98.753030994106496</c:v>
                </c:pt>
                <c:pt idx="270">
                  <c:v>98.608998721828996</c:v>
                </c:pt>
                <c:pt idx="271">
                  <c:v>98.640537725539204</c:v>
                </c:pt>
                <c:pt idx="272">
                  <c:v>98.870388241208602</c:v>
                </c:pt>
                <c:pt idx="273">
                  <c:v>98.831710735854003</c:v>
                </c:pt>
                <c:pt idx="274">
                  <c:v>98.691707380843695</c:v>
                </c:pt>
                <c:pt idx="275">
                  <c:v>98.670024204142393</c:v>
                </c:pt>
                <c:pt idx="276">
                  <c:v>98.667848889060195</c:v>
                </c:pt>
                <c:pt idx="277">
                  <c:v>98.824018032014294</c:v>
                </c:pt>
                <c:pt idx="278">
                  <c:v>98.808607424032303</c:v>
                </c:pt>
                <c:pt idx="279">
                  <c:v>98.559070395739496</c:v>
                </c:pt>
                <c:pt idx="280">
                  <c:v>98.768600233429893</c:v>
                </c:pt>
                <c:pt idx="281">
                  <c:v>99.256101312242293</c:v>
                </c:pt>
                <c:pt idx="282">
                  <c:v>99.308606646794203</c:v>
                </c:pt>
                <c:pt idx="283">
                  <c:v>98.902629573919796</c:v>
                </c:pt>
                <c:pt idx="284">
                  <c:v>98.636024067284595</c:v>
                </c:pt>
                <c:pt idx="285">
                  <c:v>98.726034392356496</c:v>
                </c:pt>
                <c:pt idx="286">
                  <c:v>98.721437054045296</c:v>
                </c:pt>
                <c:pt idx="287">
                  <c:v>98.486020133588795</c:v>
                </c:pt>
                <c:pt idx="288">
                  <c:v>98.502092770376095</c:v>
                </c:pt>
                <c:pt idx="289">
                  <c:v>98.588982399594698</c:v>
                </c:pt>
                <c:pt idx="290">
                  <c:v>98.705272024145501</c:v>
                </c:pt>
                <c:pt idx="291">
                  <c:v>98.814673248643601</c:v>
                </c:pt>
                <c:pt idx="292">
                  <c:v>98.753756928925498</c:v>
                </c:pt>
                <c:pt idx="293">
                  <c:v>98.552127599730596</c:v>
                </c:pt>
                <c:pt idx="294">
                  <c:v>98.493623937650298</c:v>
                </c:pt>
                <c:pt idx="295">
                  <c:v>98.5851253860707</c:v>
                </c:pt>
                <c:pt idx="296">
                  <c:v>98.637272498335193</c:v>
                </c:pt>
                <c:pt idx="297">
                  <c:v>98.799159256386602</c:v>
                </c:pt>
                <c:pt idx="298">
                  <c:v>99.211290124853505</c:v>
                </c:pt>
                <c:pt idx="299">
                  <c:v>99.158389947807194</c:v>
                </c:pt>
                <c:pt idx="300">
                  <c:v>98.830950044492695</c:v>
                </c:pt>
                <c:pt idx="301">
                  <c:v>98.747322998813502</c:v>
                </c:pt>
                <c:pt idx="302">
                  <c:v>98.689080879215396</c:v>
                </c:pt>
                <c:pt idx="303">
                  <c:v>98.612070643829497</c:v>
                </c:pt>
                <c:pt idx="304">
                  <c:v>98.593525993174694</c:v>
                </c:pt>
                <c:pt idx="305">
                  <c:v>98.866438837644296</c:v>
                </c:pt>
                <c:pt idx="306">
                  <c:v>99.125192083616</c:v>
                </c:pt>
                <c:pt idx="307">
                  <c:v>98.927432848451602</c:v>
                </c:pt>
                <c:pt idx="308">
                  <c:v>98.630236067819695</c:v>
                </c:pt>
                <c:pt idx="309">
                  <c:v>98.762637948070505</c:v>
                </c:pt>
                <c:pt idx="310">
                  <c:v>98.8914263208585</c:v>
                </c:pt>
                <c:pt idx="311">
                  <c:v>98.729460192239998</c:v>
                </c:pt>
                <c:pt idx="312">
                  <c:v>98.520602635673001</c:v>
                </c:pt>
                <c:pt idx="313">
                  <c:v>98.487770102580001</c:v>
                </c:pt>
                <c:pt idx="314">
                  <c:v>98.672406769448699</c:v>
                </c:pt>
                <c:pt idx="315">
                  <c:v>98.695408761342094</c:v>
                </c:pt>
                <c:pt idx="316">
                  <c:v>98.557313999635596</c:v>
                </c:pt>
                <c:pt idx="317">
                  <c:v>98.642796335790607</c:v>
                </c:pt>
                <c:pt idx="318">
                  <c:v>98.839001335209005</c:v>
                </c:pt>
                <c:pt idx="319">
                  <c:v>98.797634482526206</c:v>
                </c:pt>
                <c:pt idx="320">
                  <c:v>98.833884233459301</c:v>
                </c:pt>
                <c:pt idx="321">
                  <c:v>98.848316625991302</c:v>
                </c:pt>
                <c:pt idx="322">
                  <c:v>98.6462075264145</c:v>
                </c:pt>
                <c:pt idx="323">
                  <c:v>98.771632127197194</c:v>
                </c:pt>
                <c:pt idx="324">
                  <c:v>99.1242960770672</c:v>
                </c:pt>
                <c:pt idx="325">
                  <c:v>99.128892704335698</c:v>
                </c:pt>
                <c:pt idx="326">
                  <c:v>98.967123649911699</c:v>
                </c:pt>
                <c:pt idx="327">
                  <c:v>98.835746406502295</c:v>
                </c:pt>
                <c:pt idx="328">
                  <c:v>98.868550392975706</c:v>
                </c:pt>
                <c:pt idx="329">
                  <c:v>98.882334978253496</c:v>
                </c:pt>
                <c:pt idx="330">
                  <c:v>98.796697715106106</c:v>
                </c:pt>
                <c:pt idx="331">
                  <c:v>98.821870326029597</c:v>
                </c:pt>
                <c:pt idx="332">
                  <c:v>98.735063101041106</c:v>
                </c:pt>
                <c:pt idx="333">
                  <c:v>98.621379140474204</c:v>
                </c:pt>
                <c:pt idx="334">
                  <c:v>98.532208711351103</c:v>
                </c:pt>
                <c:pt idx="335">
                  <c:v>98.505107788048605</c:v>
                </c:pt>
                <c:pt idx="336">
                  <c:v>98.581142166631693</c:v>
                </c:pt>
                <c:pt idx="337">
                  <c:v>98.585989356269394</c:v>
                </c:pt>
                <c:pt idx="338">
                  <c:v>98.687290149353302</c:v>
                </c:pt>
                <c:pt idx="339">
                  <c:v>98.858352402264501</c:v>
                </c:pt>
                <c:pt idx="340">
                  <c:v>98.948692659073799</c:v>
                </c:pt>
                <c:pt idx="341">
                  <c:v>98.971637595085795</c:v>
                </c:pt>
                <c:pt idx="342">
                  <c:v>98.84034882636</c:v>
                </c:pt>
                <c:pt idx="343">
                  <c:v>98.701746733885003</c:v>
                </c:pt>
                <c:pt idx="344">
                  <c:v>98.656465298401699</c:v>
                </c:pt>
                <c:pt idx="345">
                  <c:v>98.598982993152205</c:v>
                </c:pt>
                <c:pt idx="346">
                  <c:v>98.689964191466103</c:v>
                </c:pt>
                <c:pt idx="347">
                  <c:v>98.856140903148599</c:v>
                </c:pt>
                <c:pt idx="348">
                  <c:v>98.798980385098801</c:v>
                </c:pt>
                <c:pt idx="349">
                  <c:v>98.700941241261205</c:v>
                </c:pt>
                <c:pt idx="350">
                  <c:v>98.895777455441007</c:v>
                </c:pt>
                <c:pt idx="351">
                  <c:v>98.881568864774394</c:v>
                </c:pt>
                <c:pt idx="352">
                  <c:v>98.653392136313499</c:v>
                </c:pt>
                <c:pt idx="353">
                  <c:v>98.653156025208602</c:v>
                </c:pt>
                <c:pt idx="354">
                  <c:v>98.890855620698503</c:v>
                </c:pt>
                <c:pt idx="355">
                  <c:v>98.999093947472403</c:v>
                </c:pt>
                <c:pt idx="356">
                  <c:v>98.852701980346694</c:v>
                </c:pt>
                <c:pt idx="357">
                  <c:v>98.729214083334</c:v>
                </c:pt>
                <c:pt idx="358">
                  <c:v>98.574217900980102</c:v>
                </c:pt>
                <c:pt idx="359">
                  <c:v>98.447392228406599</c:v>
                </c:pt>
                <c:pt idx="360">
                  <c:v>98.484491464183193</c:v>
                </c:pt>
                <c:pt idx="361">
                  <c:v>98.675667727001496</c:v>
                </c:pt>
                <c:pt idx="362">
                  <c:v>98.894671256862296</c:v>
                </c:pt>
                <c:pt idx="363">
                  <c:v>98.900271341618307</c:v>
                </c:pt>
                <c:pt idx="364">
                  <c:v>98.914120607893295</c:v>
                </c:pt>
                <c:pt idx="365">
                  <c:v>98.877402891397296</c:v>
                </c:pt>
                <c:pt idx="366">
                  <c:v>98.855116568258595</c:v>
                </c:pt>
                <c:pt idx="367">
                  <c:v>98.952143524234003</c:v>
                </c:pt>
                <c:pt idx="368">
                  <c:v>98.950281749378405</c:v>
                </c:pt>
                <c:pt idx="369">
                  <c:v>98.844205819612597</c:v>
                </c:pt>
                <c:pt idx="370">
                  <c:v>98.735247658464402</c:v>
                </c:pt>
                <c:pt idx="371">
                  <c:v>98.720350377224904</c:v>
                </c:pt>
                <c:pt idx="372">
                  <c:v>98.7818801395413</c:v>
                </c:pt>
                <c:pt idx="373">
                  <c:v>98.908815573487203</c:v>
                </c:pt>
                <c:pt idx="374">
                  <c:v>98.968520989987397</c:v>
                </c:pt>
                <c:pt idx="375">
                  <c:v>98.931079371683097</c:v>
                </c:pt>
                <c:pt idx="376">
                  <c:v>98.923521584337607</c:v>
                </c:pt>
                <c:pt idx="377">
                  <c:v>98.743956507919606</c:v>
                </c:pt>
                <c:pt idx="378">
                  <c:v>98.797444050360596</c:v>
                </c:pt>
                <c:pt idx="379">
                  <c:v>99.019461313289497</c:v>
                </c:pt>
                <c:pt idx="380">
                  <c:v>98.796993835255904</c:v>
                </c:pt>
                <c:pt idx="381">
                  <c:v>98.548216201943205</c:v>
                </c:pt>
                <c:pt idx="382">
                  <c:v>98.596516521907901</c:v>
                </c:pt>
                <c:pt idx="383">
                  <c:v>98.700066054056606</c:v>
                </c:pt>
                <c:pt idx="384">
                  <c:v>98.598289167413697</c:v>
                </c:pt>
                <c:pt idx="385">
                  <c:v>98.7148101971394</c:v>
                </c:pt>
                <c:pt idx="386">
                  <c:v>98.980705460359601</c:v>
                </c:pt>
                <c:pt idx="387">
                  <c:v>98.932791154677801</c:v>
                </c:pt>
                <c:pt idx="388">
                  <c:v>98.975598186741493</c:v>
                </c:pt>
                <c:pt idx="389">
                  <c:v>98.961547228521397</c:v>
                </c:pt>
                <c:pt idx="390">
                  <c:v>98.891396304283603</c:v>
                </c:pt>
                <c:pt idx="391">
                  <c:v>98.902320278643003</c:v>
                </c:pt>
                <c:pt idx="392">
                  <c:v>98.839642842233403</c:v>
                </c:pt>
                <c:pt idx="393">
                  <c:v>98.864197672204796</c:v>
                </c:pt>
                <c:pt idx="394">
                  <c:v>98.954953738456993</c:v>
                </c:pt>
                <c:pt idx="395">
                  <c:v>98.958997518252602</c:v>
                </c:pt>
                <c:pt idx="396">
                  <c:v>98.879567126109706</c:v>
                </c:pt>
                <c:pt idx="397">
                  <c:v>98.738025765915395</c:v>
                </c:pt>
                <c:pt idx="398">
                  <c:v>98.659490806795205</c:v>
                </c:pt>
                <c:pt idx="399">
                  <c:v>98.880292010688905</c:v>
                </c:pt>
                <c:pt idx="400">
                  <c:v>99.043282564692205</c:v>
                </c:pt>
                <c:pt idx="401">
                  <c:v>99.015836081343096</c:v>
                </c:pt>
                <c:pt idx="402">
                  <c:v>99.059285114888397</c:v>
                </c:pt>
                <c:pt idx="403">
                  <c:v>99.0475758095874</c:v>
                </c:pt>
                <c:pt idx="404">
                  <c:v>98.914676518093501</c:v>
                </c:pt>
                <c:pt idx="405">
                  <c:v>98.924843271124303</c:v>
                </c:pt>
                <c:pt idx="406">
                  <c:v>98.891075765595502</c:v>
                </c:pt>
                <c:pt idx="407">
                  <c:v>98.742864313992996</c:v>
                </c:pt>
                <c:pt idx="408">
                  <c:v>98.742073787396507</c:v>
                </c:pt>
                <c:pt idx="409">
                  <c:v>98.728955472512197</c:v>
                </c:pt>
                <c:pt idx="410">
                  <c:v>98.830400297595602</c:v>
                </c:pt>
                <c:pt idx="411">
                  <c:v>99.128380689812403</c:v>
                </c:pt>
                <c:pt idx="412">
                  <c:v>99.203312717828396</c:v>
                </c:pt>
                <c:pt idx="413">
                  <c:v>98.945925697727006</c:v>
                </c:pt>
                <c:pt idx="414">
                  <c:v>98.848735333790998</c:v>
                </c:pt>
                <c:pt idx="415">
                  <c:v>99.179440239274697</c:v>
                </c:pt>
                <c:pt idx="416">
                  <c:v>99.110474417717199</c:v>
                </c:pt>
                <c:pt idx="417">
                  <c:v>98.748549097014006</c:v>
                </c:pt>
                <c:pt idx="418">
                  <c:v>98.679821672303405</c:v>
                </c:pt>
                <c:pt idx="419">
                  <c:v>98.722803033708402</c:v>
                </c:pt>
                <c:pt idx="420">
                  <c:v>98.830587964557793</c:v>
                </c:pt>
                <c:pt idx="421">
                  <c:v>99.021611492559003</c:v>
                </c:pt>
                <c:pt idx="422">
                  <c:v>98.944864916232504</c:v>
                </c:pt>
                <c:pt idx="423">
                  <c:v>98.712712767236198</c:v>
                </c:pt>
                <c:pt idx="424">
                  <c:v>98.729779422565002</c:v>
                </c:pt>
                <c:pt idx="425">
                  <c:v>98.814580978347706</c:v>
                </c:pt>
                <c:pt idx="426">
                  <c:v>98.708621018505397</c:v>
                </c:pt>
                <c:pt idx="427">
                  <c:v>98.636092711722497</c:v>
                </c:pt>
                <c:pt idx="428">
                  <c:v>98.807556262138206</c:v>
                </c:pt>
                <c:pt idx="429">
                  <c:v>99.045238185607005</c:v>
                </c:pt>
                <c:pt idx="430">
                  <c:v>99.083353257886699</c:v>
                </c:pt>
                <c:pt idx="431">
                  <c:v>98.908228368355395</c:v>
                </c:pt>
                <c:pt idx="432">
                  <c:v>98.7535310245175</c:v>
                </c:pt>
                <c:pt idx="433">
                  <c:v>98.887339572697798</c:v>
                </c:pt>
                <c:pt idx="434">
                  <c:v>99.054756713513001</c:v>
                </c:pt>
                <c:pt idx="435">
                  <c:v>98.921347838206898</c:v>
                </c:pt>
                <c:pt idx="436">
                  <c:v>98.678668392835107</c:v>
                </c:pt>
                <c:pt idx="437">
                  <c:v>98.763903941445605</c:v>
                </c:pt>
                <c:pt idx="438">
                  <c:v>98.907788471153296</c:v>
                </c:pt>
                <c:pt idx="439">
                  <c:v>98.812299433253003</c:v>
                </c:pt>
                <c:pt idx="440">
                  <c:v>98.754211030474096</c:v>
                </c:pt>
                <c:pt idx="441">
                  <c:v>98.900657835475599</c:v>
                </c:pt>
                <c:pt idx="442">
                  <c:v>98.926626342880994</c:v>
                </c:pt>
                <c:pt idx="443">
                  <c:v>98.852300316340106</c:v>
                </c:pt>
                <c:pt idx="444">
                  <c:v>98.921231928299804</c:v>
                </c:pt>
                <c:pt idx="445">
                  <c:v>99.015289214101003</c:v>
                </c:pt>
                <c:pt idx="446">
                  <c:v>98.935553021766793</c:v>
                </c:pt>
                <c:pt idx="447">
                  <c:v>98.935971130437196</c:v>
                </c:pt>
                <c:pt idx="448">
                  <c:v>99.010196724505207</c:v>
                </c:pt>
                <c:pt idx="449">
                  <c:v>98.989322462533295</c:v>
                </c:pt>
                <c:pt idx="450">
                  <c:v>99.062090196024698</c:v>
                </c:pt>
                <c:pt idx="451">
                  <c:v>99.111884487757607</c:v>
                </c:pt>
                <c:pt idx="452">
                  <c:v>99.032534502133501</c:v>
                </c:pt>
                <c:pt idx="453">
                  <c:v>98.8422954294535</c:v>
                </c:pt>
                <c:pt idx="454">
                  <c:v>98.765485872483197</c:v>
                </c:pt>
                <c:pt idx="455">
                  <c:v>98.892191976342303</c:v>
                </c:pt>
                <c:pt idx="456">
                  <c:v>98.870594184955493</c:v>
                </c:pt>
                <c:pt idx="457">
                  <c:v>98.590031798749294</c:v>
                </c:pt>
                <c:pt idx="458">
                  <c:v>98.477531027388906</c:v>
                </c:pt>
                <c:pt idx="459">
                  <c:v>98.750054800756004</c:v>
                </c:pt>
                <c:pt idx="460">
                  <c:v>99.030236451910298</c:v>
                </c:pt>
                <c:pt idx="461">
                  <c:v>98.992267963363503</c:v>
                </c:pt>
                <c:pt idx="462">
                  <c:v>98.818229305176899</c:v>
                </c:pt>
                <c:pt idx="463">
                  <c:v>98.889330004138699</c:v>
                </c:pt>
                <c:pt idx="464">
                  <c:v>98.954636321939802</c:v>
                </c:pt>
                <c:pt idx="465">
                  <c:v>98.921104596051194</c:v>
                </c:pt>
                <c:pt idx="466">
                  <c:v>98.954941085219502</c:v>
                </c:pt>
                <c:pt idx="467">
                  <c:v>98.754028690733193</c:v>
                </c:pt>
                <c:pt idx="468">
                  <c:v>98.580947081975594</c:v>
                </c:pt>
                <c:pt idx="469">
                  <c:v>98.665753185354205</c:v>
                </c:pt>
                <c:pt idx="470">
                  <c:v>98.782566116721497</c:v>
                </c:pt>
                <c:pt idx="471">
                  <c:v>98.717934421158105</c:v>
                </c:pt>
                <c:pt idx="472">
                  <c:v>98.668765837788698</c:v>
                </c:pt>
                <c:pt idx="473">
                  <c:v>98.660526446735105</c:v>
                </c:pt>
                <c:pt idx="474">
                  <c:v>98.672693012768704</c:v>
                </c:pt>
                <c:pt idx="475">
                  <c:v>98.816202751163601</c:v>
                </c:pt>
                <c:pt idx="476">
                  <c:v>98.657867534455207</c:v>
                </c:pt>
                <c:pt idx="477">
                  <c:v>98.577552396643995</c:v>
                </c:pt>
                <c:pt idx="478">
                  <c:v>98.801478517518206</c:v>
                </c:pt>
                <c:pt idx="479">
                  <c:v>98.770477441797496</c:v>
                </c:pt>
                <c:pt idx="480">
                  <c:v>98.551625954117497</c:v>
                </c:pt>
                <c:pt idx="481">
                  <c:v>98.437284254870903</c:v>
                </c:pt>
                <c:pt idx="482">
                  <c:v>98.291203643884003</c:v>
                </c:pt>
                <c:pt idx="483">
                  <c:v>98.202392009386003</c:v>
                </c:pt>
                <c:pt idx="484">
                  <c:v>98.337923443877202</c:v>
                </c:pt>
                <c:pt idx="485">
                  <c:v>98.129436899022906</c:v>
                </c:pt>
                <c:pt idx="486">
                  <c:v>97.861367681139598</c:v>
                </c:pt>
                <c:pt idx="487">
                  <c:v>97.678860474045706</c:v>
                </c:pt>
                <c:pt idx="488">
                  <c:v>97.327673910406602</c:v>
                </c:pt>
                <c:pt idx="489">
                  <c:v>96.8738205856245</c:v>
                </c:pt>
                <c:pt idx="490">
                  <c:v>96.643155680946606</c:v>
                </c:pt>
                <c:pt idx="491">
                  <c:v>96.586597004697197</c:v>
                </c:pt>
                <c:pt idx="492">
                  <c:v>96.526420178984907</c:v>
                </c:pt>
                <c:pt idx="493">
                  <c:v>96.521970583572099</c:v>
                </c:pt>
                <c:pt idx="494">
                  <c:v>96.550514580007899</c:v>
                </c:pt>
                <c:pt idx="495">
                  <c:v>96.550457923109406</c:v>
                </c:pt>
                <c:pt idx="496">
                  <c:v>96.463660285383497</c:v>
                </c:pt>
                <c:pt idx="497">
                  <c:v>96.397129139424905</c:v>
                </c:pt>
                <c:pt idx="498">
                  <c:v>96.500974034450195</c:v>
                </c:pt>
                <c:pt idx="499">
                  <c:v>96.618062849205998</c:v>
                </c:pt>
                <c:pt idx="500">
                  <c:v>96.625150941271002</c:v>
                </c:pt>
                <c:pt idx="501">
                  <c:v>96.863485748057698</c:v>
                </c:pt>
                <c:pt idx="502">
                  <c:v>97.144718077659803</c:v>
                </c:pt>
                <c:pt idx="503">
                  <c:v>97.138995196531695</c:v>
                </c:pt>
                <c:pt idx="504">
                  <c:v>97.253291792961207</c:v>
                </c:pt>
                <c:pt idx="505">
                  <c:v>97.449278680334501</c:v>
                </c:pt>
                <c:pt idx="506">
                  <c:v>97.458258243127105</c:v>
                </c:pt>
                <c:pt idx="507">
                  <c:v>97.484043778805102</c:v>
                </c:pt>
                <c:pt idx="508">
                  <c:v>97.370959548597</c:v>
                </c:pt>
                <c:pt idx="509">
                  <c:v>97.323582941455996</c:v>
                </c:pt>
                <c:pt idx="510">
                  <c:v>97.304336381475906</c:v>
                </c:pt>
                <c:pt idx="511">
                  <c:v>97.189294254153495</c:v>
                </c:pt>
                <c:pt idx="512">
                  <c:v>97.115352464950405</c:v>
                </c:pt>
                <c:pt idx="513">
                  <c:v>97.1215527944766</c:v>
                </c:pt>
                <c:pt idx="514">
                  <c:v>97.260363595612304</c:v>
                </c:pt>
                <c:pt idx="515">
                  <c:v>97.372464541361893</c:v>
                </c:pt>
                <c:pt idx="516">
                  <c:v>97.294706464144198</c:v>
                </c:pt>
                <c:pt idx="517">
                  <c:v>97.1794562898435</c:v>
                </c:pt>
                <c:pt idx="518">
                  <c:v>97.242594853141796</c:v>
                </c:pt>
                <c:pt idx="519">
                  <c:v>97.157873124180497</c:v>
                </c:pt>
                <c:pt idx="520">
                  <c:v>96.936428240151699</c:v>
                </c:pt>
                <c:pt idx="521">
                  <c:v>96.844476568386099</c:v>
                </c:pt>
                <c:pt idx="522">
                  <c:v>96.571935278267105</c:v>
                </c:pt>
                <c:pt idx="523">
                  <c:v>96.111430754670394</c:v>
                </c:pt>
                <c:pt idx="524">
                  <c:v>95.852556340318898</c:v>
                </c:pt>
                <c:pt idx="525">
                  <c:v>95.531051285086093</c:v>
                </c:pt>
                <c:pt idx="526">
                  <c:v>95.115414107502801</c:v>
                </c:pt>
                <c:pt idx="527">
                  <c:v>94.759363311728094</c:v>
                </c:pt>
                <c:pt idx="528">
                  <c:v>94.513758932036794</c:v>
                </c:pt>
                <c:pt idx="529">
                  <c:v>94.380667170719605</c:v>
                </c:pt>
                <c:pt idx="530">
                  <c:v>94.264574061571807</c:v>
                </c:pt>
                <c:pt idx="531">
                  <c:v>94.125848915490195</c:v>
                </c:pt>
                <c:pt idx="532">
                  <c:v>94.044160572624605</c:v>
                </c:pt>
                <c:pt idx="533">
                  <c:v>94.105926146904594</c:v>
                </c:pt>
                <c:pt idx="534">
                  <c:v>94.292205862169496</c:v>
                </c:pt>
                <c:pt idx="535">
                  <c:v>94.480317425479399</c:v>
                </c:pt>
                <c:pt idx="536">
                  <c:v>94.517745007783304</c:v>
                </c:pt>
                <c:pt idx="537">
                  <c:v>94.515017823650794</c:v>
                </c:pt>
                <c:pt idx="538">
                  <c:v>94.558889284954702</c:v>
                </c:pt>
                <c:pt idx="539">
                  <c:v>94.480844571066896</c:v>
                </c:pt>
                <c:pt idx="540">
                  <c:v>94.249352783614299</c:v>
                </c:pt>
                <c:pt idx="541">
                  <c:v>93.996440772386705</c:v>
                </c:pt>
                <c:pt idx="542">
                  <c:v>93.784043089170297</c:v>
                </c:pt>
                <c:pt idx="543">
                  <c:v>93.433686307477302</c:v>
                </c:pt>
                <c:pt idx="544">
                  <c:v>93.009980477687293</c:v>
                </c:pt>
                <c:pt idx="545">
                  <c:v>92.589070141373</c:v>
                </c:pt>
                <c:pt idx="546">
                  <c:v>92.088276950489501</c:v>
                </c:pt>
                <c:pt idx="547">
                  <c:v>91.447893035748294</c:v>
                </c:pt>
                <c:pt idx="548">
                  <c:v>90.706842819212795</c:v>
                </c:pt>
                <c:pt idx="549">
                  <c:v>89.858705095939698</c:v>
                </c:pt>
                <c:pt idx="550">
                  <c:v>88.788460265053203</c:v>
                </c:pt>
                <c:pt idx="551">
                  <c:v>87.327924281772894</c:v>
                </c:pt>
                <c:pt idx="552">
                  <c:v>85.4686384202234</c:v>
                </c:pt>
                <c:pt idx="553">
                  <c:v>83.504436483613404</c:v>
                </c:pt>
                <c:pt idx="554">
                  <c:v>81.777650980910394</c:v>
                </c:pt>
                <c:pt idx="555">
                  <c:v>80.329029425779595</c:v>
                </c:pt>
                <c:pt idx="556">
                  <c:v>79.510629500226301</c:v>
                </c:pt>
                <c:pt idx="557">
                  <c:v>79.536332867205104</c:v>
                </c:pt>
                <c:pt idx="558">
                  <c:v>79.988726956492798</c:v>
                </c:pt>
                <c:pt idx="559">
                  <c:v>80.728632456435804</c:v>
                </c:pt>
                <c:pt idx="560">
                  <c:v>81.640447434566198</c:v>
                </c:pt>
                <c:pt idx="561">
                  <c:v>82.668702842747194</c:v>
                </c:pt>
                <c:pt idx="562">
                  <c:v>83.706098906500102</c:v>
                </c:pt>
                <c:pt idx="563">
                  <c:v>84.473622378612703</c:v>
                </c:pt>
                <c:pt idx="564">
                  <c:v>84.8658240744859</c:v>
                </c:pt>
                <c:pt idx="565">
                  <c:v>84.761238276017707</c:v>
                </c:pt>
                <c:pt idx="566">
                  <c:v>84.3014453753797</c:v>
                </c:pt>
                <c:pt idx="567">
                  <c:v>83.421579064060495</c:v>
                </c:pt>
                <c:pt idx="568">
                  <c:v>82.324523343373798</c:v>
                </c:pt>
                <c:pt idx="569">
                  <c:v>81.2342001826364</c:v>
                </c:pt>
                <c:pt idx="570">
                  <c:v>80.087395387780504</c:v>
                </c:pt>
                <c:pt idx="571">
                  <c:v>78.738273954799993</c:v>
                </c:pt>
                <c:pt idx="572">
                  <c:v>77.256521738869196</c:v>
                </c:pt>
                <c:pt idx="573">
                  <c:v>75.9147010794332</c:v>
                </c:pt>
                <c:pt idx="574">
                  <c:v>74.739596572323407</c:v>
                </c:pt>
                <c:pt idx="575">
                  <c:v>73.695796727006694</c:v>
                </c:pt>
                <c:pt idx="576">
                  <c:v>72.758962630525801</c:v>
                </c:pt>
                <c:pt idx="577">
                  <c:v>72.020710850778201</c:v>
                </c:pt>
                <c:pt idx="578">
                  <c:v>71.5849813725725</c:v>
                </c:pt>
                <c:pt idx="579">
                  <c:v>71.320576195171398</c:v>
                </c:pt>
                <c:pt idx="580">
                  <c:v>71.2700853553835</c:v>
                </c:pt>
                <c:pt idx="581">
                  <c:v>71.551875587193805</c:v>
                </c:pt>
                <c:pt idx="582">
                  <c:v>72.117234128967695</c:v>
                </c:pt>
                <c:pt idx="583">
                  <c:v>72.837213638821495</c:v>
                </c:pt>
                <c:pt idx="584">
                  <c:v>73.725337606921101</c:v>
                </c:pt>
                <c:pt idx="585">
                  <c:v>74.567286079113003</c:v>
                </c:pt>
                <c:pt idx="586">
                  <c:v>75.417157281827599</c:v>
                </c:pt>
                <c:pt idx="587">
                  <c:v>76.141874068350106</c:v>
                </c:pt>
                <c:pt idx="588">
                  <c:v>76.818883847323207</c:v>
                </c:pt>
                <c:pt idx="589">
                  <c:v>77.639007256929901</c:v>
                </c:pt>
                <c:pt idx="590">
                  <c:v>78.310869961519799</c:v>
                </c:pt>
                <c:pt idx="591">
                  <c:v>78.718386150661601</c:v>
                </c:pt>
                <c:pt idx="592">
                  <c:v>79.113137513621993</c:v>
                </c:pt>
                <c:pt idx="593">
                  <c:v>79.374869399076005</c:v>
                </c:pt>
                <c:pt idx="594">
                  <c:v>79.429339791552707</c:v>
                </c:pt>
                <c:pt idx="595">
                  <c:v>79.471275194194703</c:v>
                </c:pt>
                <c:pt idx="596">
                  <c:v>79.601411279061594</c:v>
                </c:pt>
                <c:pt idx="597">
                  <c:v>79.828735229161595</c:v>
                </c:pt>
                <c:pt idx="598">
                  <c:v>80.113875106611502</c:v>
                </c:pt>
                <c:pt idx="599">
                  <c:v>80.246184145301896</c:v>
                </c:pt>
                <c:pt idx="600">
                  <c:v>80.345587216523001</c:v>
                </c:pt>
                <c:pt idx="601">
                  <c:v>80.320929335375595</c:v>
                </c:pt>
                <c:pt idx="602">
                  <c:v>80.140159629339095</c:v>
                </c:pt>
                <c:pt idx="603">
                  <c:v>79.9122175172498</c:v>
                </c:pt>
                <c:pt idx="604">
                  <c:v>79.899144008555297</c:v>
                </c:pt>
                <c:pt idx="605">
                  <c:v>80.133887383953507</c:v>
                </c:pt>
                <c:pt idx="606">
                  <c:v>80.713695975854705</c:v>
                </c:pt>
                <c:pt idx="607">
                  <c:v>81.4296600807088</c:v>
                </c:pt>
                <c:pt idx="608">
                  <c:v>81.951661050698505</c:v>
                </c:pt>
                <c:pt idx="609">
                  <c:v>82.227477438049306</c:v>
                </c:pt>
                <c:pt idx="610">
                  <c:v>82.248693159907006</c:v>
                </c:pt>
                <c:pt idx="611">
                  <c:v>81.785027261657504</c:v>
                </c:pt>
                <c:pt idx="612">
                  <c:v>80.962213332789105</c:v>
                </c:pt>
                <c:pt idx="613">
                  <c:v>80.209141463191997</c:v>
                </c:pt>
                <c:pt idx="614">
                  <c:v>79.796938343399603</c:v>
                </c:pt>
                <c:pt idx="615">
                  <c:v>79.761964658054893</c:v>
                </c:pt>
                <c:pt idx="616">
                  <c:v>80.058874614834707</c:v>
                </c:pt>
                <c:pt idx="617">
                  <c:v>80.675523659109004</c:v>
                </c:pt>
                <c:pt idx="618">
                  <c:v>81.683514200827105</c:v>
                </c:pt>
                <c:pt idx="619">
                  <c:v>82.667444703361397</c:v>
                </c:pt>
                <c:pt idx="620">
                  <c:v>83.241277993179395</c:v>
                </c:pt>
                <c:pt idx="621">
                  <c:v>83.590571455056704</c:v>
                </c:pt>
                <c:pt idx="622">
                  <c:v>83.682432200916296</c:v>
                </c:pt>
                <c:pt idx="623">
                  <c:v>83.621944615858993</c:v>
                </c:pt>
                <c:pt idx="624">
                  <c:v>83.669705933552393</c:v>
                </c:pt>
                <c:pt idx="625">
                  <c:v>83.721190247177006</c:v>
                </c:pt>
                <c:pt idx="626">
                  <c:v>84.019290531380406</c:v>
                </c:pt>
                <c:pt idx="627">
                  <c:v>84.719671857053399</c:v>
                </c:pt>
                <c:pt idx="628">
                  <c:v>85.724896808630803</c:v>
                </c:pt>
                <c:pt idx="629">
                  <c:v>86.905589605006099</c:v>
                </c:pt>
                <c:pt idx="630">
                  <c:v>87.911661257662502</c:v>
                </c:pt>
                <c:pt idx="631">
                  <c:v>88.572498930299602</c:v>
                </c:pt>
                <c:pt idx="632">
                  <c:v>89.167219441455302</c:v>
                </c:pt>
                <c:pt idx="633">
                  <c:v>89.587966211403298</c:v>
                </c:pt>
                <c:pt idx="634">
                  <c:v>89.907530180209804</c:v>
                </c:pt>
                <c:pt idx="635">
                  <c:v>90.531917826496098</c:v>
                </c:pt>
                <c:pt idx="636">
                  <c:v>91.288758212656901</c:v>
                </c:pt>
                <c:pt idx="637">
                  <c:v>91.926445217113596</c:v>
                </c:pt>
                <c:pt idx="638">
                  <c:v>92.581298470593893</c:v>
                </c:pt>
                <c:pt idx="639">
                  <c:v>93.251707305925393</c:v>
                </c:pt>
                <c:pt idx="640">
                  <c:v>93.897826409172197</c:v>
                </c:pt>
                <c:pt idx="641">
                  <c:v>94.514364360490504</c:v>
                </c:pt>
                <c:pt idx="642">
                  <c:v>95.013688979813494</c:v>
                </c:pt>
                <c:pt idx="643">
                  <c:v>95.438347154001505</c:v>
                </c:pt>
                <c:pt idx="644">
                  <c:v>95.776912223350806</c:v>
                </c:pt>
                <c:pt idx="645">
                  <c:v>96.0822197116279</c:v>
                </c:pt>
                <c:pt idx="646">
                  <c:v>96.352291528692106</c:v>
                </c:pt>
                <c:pt idx="647">
                  <c:v>96.602617070016507</c:v>
                </c:pt>
                <c:pt idx="648">
                  <c:v>96.788818846067201</c:v>
                </c:pt>
                <c:pt idx="649">
                  <c:v>96.942458978260703</c:v>
                </c:pt>
                <c:pt idx="650">
                  <c:v>97.126238898803905</c:v>
                </c:pt>
                <c:pt idx="651">
                  <c:v>97.227873875088804</c:v>
                </c:pt>
                <c:pt idx="652">
                  <c:v>97.321098053468802</c:v>
                </c:pt>
                <c:pt idx="653">
                  <c:v>97.468646372846194</c:v>
                </c:pt>
                <c:pt idx="654">
                  <c:v>97.563595399214904</c:v>
                </c:pt>
                <c:pt idx="655">
                  <c:v>97.579803844937302</c:v>
                </c:pt>
                <c:pt idx="656">
                  <c:v>97.692645263892601</c:v>
                </c:pt>
                <c:pt idx="657">
                  <c:v>97.733551214347997</c:v>
                </c:pt>
                <c:pt idx="658">
                  <c:v>97.743631421697401</c:v>
                </c:pt>
                <c:pt idx="659">
                  <c:v>97.756720068443798</c:v>
                </c:pt>
                <c:pt idx="660">
                  <c:v>97.726958058463495</c:v>
                </c:pt>
                <c:pt idx="661">
                  <c:v>97.748196403632306</c:v>
                </c:pt>
                <c:pt idx="662">
                  <c:v>97.776364640990394</c:v>
                </c:pt>
                <c:pt idx="663">
                  <c:v>97.765901518606697</c:v>
                </c:pt>
                <c:pt idx="664">
                  <c:v>97.794013916187197</c:v>
                </c:pt>
                <c:pt idx="665">
                  <c:v>97.7951084569209</c:v>
                </c:pt>
                <c:pt idx="666">
                  <c:v>97.780748887865002</c:v>
                </c:pt>
                <c:pt idx="667">
                  <c:v>97.8179405093735</c:v>
                </c:pt>
                <c:pt idx="668">
                  <c:v>97.907176479425303</c:v>
                </c:pt>
                <c:pt idx="669">
                  <c:v>97.986877744569895</c:v>
                </c:pt>
                <c:pt idx="670">
                  <c:v>97.995382252746396</c:v>
                </c:pt>
                <c:pt idx="671">
                  <c:v>97.890986077643902</c:v>
                </c:pt>
                <c:pt idx="672">
                  <c:v>97.879901730614705</c:v>
                </c:pt>
                <c:pt idx="673">
                  <c:v>97.926881263626399</c:v>
                </c:pt>
                <c:pt idx="674">
                  <c:v>97.865706621278704</c:v>
                </c:pt>
                <c:pt idx="675">
                  <c:v>97.895881357988102</c:v>
                </c:pt>
                <c:pt idx="676">
                  <c:v>97.969335103519398</c:v>
                </c:pt>
                <c:pt idx="677">
                  <c:v>98.000983045961803</c:v>
                </c:pt>
                <c:pt idx="678">
                  <c:v>97.842696762418996</c:v>
                </c:pt>
                <c:pt idx="679">
                  <c:v>97.658546841664005</c:v>
                </c:pt>
                <c:pt idx="680">
                  <c:v>97.653662323163203</c:v>
                </c:pt>
                <c:pt idx="681">
                  <c:v>97.548856544001097</c:v>
                </c:pt>
                <c:pt idx="682">
                  <c:v>97.396824508438996</c:v>
                </c:pt>
                <c:pt idx="683">
                  <c:v>97.284114568283002</c:v>
                </c:pt>
                <c:pt idx="684">
                  <c:v>97.281680334415498</c:v>
                </c:pt>
                <c:pt idx="685">
                  <c:v>97.3861907352251</c:v>
                </c:pt>
                <c:pt idx="686">
                  <c:v>97.5178028362578</c:v>
                </c:pt>
                <c:pt idx="687">
                  <c:v>97.674180281964794</c:v>
                </c:pt>
                <c:pt idx="688">
                  <c:v>97.814906981067494</c:v>
                </c:pt>
                <c:pt idx="689">
                  <c:v>97.866561111990194</c:v>
                </c:pt>
                <c:pt idx="690">
                  <c:v>97.904548239117204</c:v>
                </c:pt>
                <c:pt idx="691">
                  <c:v>97.945922307606907</c:v>
                </c:pt>
                <c:pt idx="692">
                  <c:v>98.0853003228261</c:v>
                </c:pt>
                <c:pt idx="693">
                  <c:v>98.195876344867798</c:v>
                </c:pt>
                <c:pt idx="694">
                  <c:v>98.234108779198394</c:v>
                </c:pt>
                <c:pt idx="695">
                  <c:v>98.244021083359101</c:v>
                </c:pt>
                <c:pt idx="696">
                  <c:v>98.179742204073705</c:v>
                </c:pt>
                <c:pt idx="697">
                  <c:v>98.163167705098402</c:v>
                </c:pt>
                <c:pt idx="698">
                  <c:v>98.2693056837211</c:v>
                </c:pt>
                <c:pt idx="699">
                  <c:v>98.350999434043302</c:v>
                </c:pt>
                <c:pt idx="700">
                  <c:v>98.319983392399394</c:v>
                </c:pt>
                <c:pt idx="701">
                  <c:v>98.280891887720898</c:v>
                </c:pt>
                <c:pt idx="702">
                  <c:v>98.362291391168498</c:v>
                </c:pt>
                <c:pt idx="703">
                  <c:v>98.518443008370198</c:v>
                </c:pt>
                <c:pt idx="704">
                  <c:v>98.486666217994397</c:v>
                </c:pt>
                <c:pt idx="705">
                  <c:v>98.432747518724099</c:v>
                </c:pt>
                <c:pt idx="706">
                  <c:v>98.538483218467803</c:v>
                </c:pt>
                <c:pt idx="707">
                  <c:v>98.585721839407796</c:v>
                </c:pt>
                <c:pt idx="708">
                  <c:v>98.488371990246605</c:v>
                </c:pt>
                <c:pt idx="709">
                  <c:v>98.409692126663401</c:v>
                </c:pt>
                <c:pt idx="710">
                  <c:v>98.365910316489007</c:v>
                </c:pt>
                <c:pt idx="711">
                  <c:v>98.388246638263396</c:v>
                </c:pt>
                <c:pt idx="712">
                  <c:v>98.403079576048597</c:v>
                </c:pt>
                <c:pt idx="713">
                  <c:v>98.383113809294201</c:v>
                </c:pt>
                <c:pt idx="714">
                  <c:v>98.445640949016493</c:v>
                </c:pt>
                <c:pt idx="715">
                  <c:v>98.470551836977705</c:v>
                </c:pt>
                <c:pt idx="716">
                  <c:v>98.401328174790805</c:v>
                </c:pt>
                <c:pt idx="717">
                  <c:v>98.363401303665597</c:v>
                </c:pt>
                <c:pt idx="718">
                  <c:v>98.376303349344099</c:v>
                </c:pt>
                <c:pt idx="719">
                  <c:v>98.461933687785503</c:v>
                </c:pt>
                <c:pt idx="720">
                  <c:v>98.527948176137997</c:v>
                </c:pt>
                <c:pt idx="721">
                  <c:v>98.439057338166805</c:v>
                </c:pt>
                <c:pt idx="722">
                  <c:v>98.408439534906407</c:v>
                </c:pt>
                <c:pt idx="723">
                  <c:v>98.457357239461203</c:v>
                </c:pt>
                <c:pt idx="724">
                  <c:v>98.518077187021206</c:v>
                </c:pt>
                <c:pt idx="725">
                  <c:v>98.547758456484502</c:v>
                </c:pt>
                <c:pt idx="726">
                  <c:v>98.618902303131406</c:v>
                </c:pt>
                <c:pt idx="727">
                  <c:v>98.7112728977106</c:v>
                </c:pt>
                <c:pt idx="728">
                  <c:v>98.683848069445602</c:v>
                </c:pt>
                <c:pt idx="729">
                  <c:v>98.609218253417296</c:v>
                </c:pt>
                <c:pt idx="730">
                  <c:v>98.543076669138799</c:v>
                </c:pt>
                <c:pt idx="731">
                  <c:v>98.541990510822899</c:v>
                </c:pt>
                <c:pt idx="732">
                  <c:v>98.585877147446993</c:v>
                </c:pt>
                <c:pt idx="733">
                  <c:v>98.650346404337796</c:v>
                </c:pt>
                <c:pt idx="734">
                  <c:v>98.758745850106806</c:v>
                </c:pt>
                <c:pt idx="735">
                  <c:v>98.802861169071306</c:v>
                </c:pt>
                <c:pt idx="736">
                  <c:v>98.670435636786294</c:v>
                </c:pt>
                <c:pt idx="737">
                  <c:v>98.541464844402597</c:v>
                </c:pt>
                <c:pt idx="738">
                  <c:v>98.635104432168106</c:v>
                </c:pt>
                <c:pt idx="739">
                  <c:v>98.746247744036296</c:v>
                </c:pt>
                <c:pt idx="740">
                  <c:v>98.760761324914498</c:v>
                </c:pt>
                <c:pt idx="741">
                  <c:v>98.648101675429899</c:v>
                </c:pt>
                <c:pt idx="742">
                  <c:v>98.689080066551597</c:v>
                </c:pt>
                <c:pt idx="743">
                  <c:v>98.745181161191894</c:v>
                </c:pt>
                <c:pt idx="744">
                  <c:v>98.574468295342001</c:v>
                </c:pt>
                <c:pt idx="745">
                  <c:v>98.3731024401621</c:v>
                </c:pt>
                <c:pt idx="746">
                  <c:v>98.538375686543603</c:v>
                </c:pt>
                <c:pt idx="747">
                  <c:v>98.807282481775204</c:v>
                </c:pt>
                <c:pt idx="748">
                  <c:v>98.814255683778299</c:v>
                </c:pt>
                <c:pt idx="749">
                  <c:v>98.764904592087902</c:v>
                </c:pt>
                <c:pt idx="750">
                  <c:v>98.705811208519606</c:v>
                </c:pt>
                <c:pt idx="751">
                  <c:v>98.595700262592302</c:v>
                </c:pt>
                <c:pt idx="752">
                  <c:v>98.575849609316506</c:v>
                </c:pt>
                <c:pt idx="753">
                  <c:v>98.565335400456206</c:v>
                </c:pt>
                <c:pt idx="754">
                  <c:v>98.542459954397103</c:v>
                </c:pt>
                <c:pt idx="755">
                  <c:v>98.524125064807507</c:v>
                </c:pt>
                <c:pt idx="756">
                  <c:v>98.587350241243797</c:v>
                </c:pt>
                <c:pt idx="757">
                  <c:v>98.822470131063</c:v>
                </c:pt>
                <c:pt idx="758">
                  <c:v>98.911435171679798</c:v>
                </c:pt>
                <c:pt idx="759">
                  <c:v>98.828408606077701</c:v>
                </c:pt>
                <c:pt idx="760">
                  <c:v>98.7375450531014</c:v>
                </c:pt>
                <c:pt idx="761">
                  <c:v>98.645558232100996</c:v>
                </c:pt>
                <c:pt idx="762">
                  <c:v>98.678857192388094</c:v>
                </c:pt>
                <c:pt idx="763">
                  <c:v>98.673521860412706</c:v>
                </c:pt>
                <c:pt idx="764">
                  <c:v>98.713620879635201</c:v>
                </c:pt>
                <c:pt idx="765">
                  <c:v>98.811032455601705</c:v>
                </c:pt>
                <c:pt idx="766">
                  <c:v>98.808009895490301</c:v>
                </c:pt>
                <c:pt idx="767">
                  <c:v>98.759014756384303</c:v>
                </c:pt>
                <c:pt idx="768">
                  <c:v>98.726474743128193</c:v>
                </c:pt>
                <c:pt idx="769">
                  <c:v>98.601550177239901</c:v>
                </c:pt>
                <c:pt idx="770">
                  <c:v>98.599476161409797</c:v>
                </c:pt>
                <c:pt idx="771">
                  <c:v>98.626207990865694</c:v>
                </c:pt>
                <c:pt idx="772">
                  <c:v>98.653520500474301</c:v>
                </c:pt>
                <c:pt idx="773">
                  <c:v>98.741622432091106</c:v>
                </c:pt>
                <c:pt idx="774">
                  <c:v>98.797787377009499</c:v>
                </c:pt>
                <c:pt idx="775">
                  <c:v>98.755229070919</c:v>
                </c:pt>
                <c:pt idx="776">
                  <c:v>98.852494463137504</c:v>
                </c:pt>
                <c:pt idx="777">
                  <c:v>98.928972683791102</c:v>
                </c:pt>
                <c:pt idx="778">
                  <c:v>98.890912180775899</c:v>
                </c:pt>
                <c:pt idx="779">
                  <c:v>98.949548802604198</c:v>
                </c:pt>
                <c:pt idx="780">
                  <c:v>99.055305755467998</c:v>
                </c:pt>
                <c:pt idx="781">
                  <c:v>98.912059069466693</c:v>
                </c:pt>
                <c:pt idx="782">
                  <c:v>98.847226636952499</c:v>
                </c:pt>
                <c:pt idx="783">
                  <c:v>98.941243678232595</c:v>
                </c:pt>
                <c:pt idx="784">
                  <c:v>98.927473881999703</c:v>
                </c:pt>
                <c:pt idx="785">
                  <c:v>98.834648534806107</c:v>
                </c:pt>
                <c:pt idx="786">
                  <c:v>98.892346651960295</c:v>
                </c:pt>
                <c:pt idx="787">
                  <c:v>98.883410016689396</c:v>
                </c:pt>
                <c:pt idx="788">
                  <c:v>98.928107142884102</c:v>
                </c:pt>
                <c:pt idx="789">
                  <c:v>98.922730676810204</c:v>
                </c:pt>
                <c:pt idx="790">
                  <c:v>98.926585077743496</c:v>
                </c:pt>
                <c:pt idx="791">
                  <c:v>98.960753098684194</c:v>
                </c:pt>
                <c:pt idx="792">
                  <c:v>98.9493794869407</c:v>
                </c:pt>
                <c:pt idx="793">
                  <c:v>98.976118697773003</c:v>
                </c:pt>
                <c:pt idx="794">
                  <c:v>99.111892030001997</c:v>
                </c:pt>
                <c:pt idx="795">
                  <c:v>99.081111606603599</c:v>
                </c:pt>
                <c:pt idx="796">
                  <c:v>98.951860219246001</c:v>
                </c:pt>
                <c:pt idx="797">
                  <c:v>98.985066746498205</c:v>
                </c:pt>
                <c:pt idx="798">
                  <c:v>99.094718776331007</c:v>
                </c:pt>
                <c:pt idx="799">
                  <c:v>98.991063344323393</c:v>
                </c:pt>
                <c:pt idx="800">
                  <c:v>98.929039712229596</c:v>
                </c:pt>
                <c:pt idx="801">
                  <c:v>99.031170970100703</c:v>
                </c:pt>
                <c:pt idx="802">
                  <c:v>99.077936719378798</c:v>
                </c:pt>
                <c:pt idx="803">
                  <c:v>99.154712284426196</c:v>
                </c:pt>
                <c:pt idx="804">
                  <c:v>99.273509839241598</c:v>
                </c:pt>
                <c:pt idx="805">
                  <c:v>99.207503920002097</c:v>
                </c:pt>
                <c:pt idx="806">
                  <c:v>98.9871196036394</c:v>
                </c:pt>
                <c:pt idx="807">
                  <c:v>98.955222023244701</c:v>
                </c:pt>
                <c:pt idx="808">
                  <c:v>99.0339630717489</c:v>
                </c:pt>
                <c:pt idx="809">
                  <c:v>99.119464026702204</c:v>
                </c:pt>
                <c:pt idx="810">
                  <c:v>98.993258153588499</c:v>
                </c:pt>
                <c:pt idx="811">
                  <c:v>98.787673284503597</c:v>
                </c:pt>
                <c:pt idx="812">
                  <c:v>98.898699992584795</c:v>
                </c:pt>
                <c:pt idx="813">
                  <c:v>99.171785878376397</c:v>
                </c:pt>
                <c:pt idx="814">
                  <c:v>99.134351056831804</c:v>
                </c:pt>
                <c:pt idx="815">
                  <c:v>99.108763417834496</c:v>
                </c:pt>
                <c:pt idx="816">
                  <c:v>99.288968492902399</c:v>
                </c:pt>
                <c:pt idx="817">
                  <c:v>99.1111494275697</c:v>
                </c:pt>
                <c:pt idx="818">
                  <c:v>98.936627400116805</c:v>
                </c:pt>
                <c:pt idx="819">
                  <c:v>99.088787343246494</c:v>
                </c:pt>
                <c:pt idx="820">
                  <c:v>99.142712121057599</c:v>
                </c:pt>
                <c:pt idx="821">
                  <c:v>99.072399102057005</c:v>
                </c:pt>
                <c:pt idx="822">
                  <c:v>99.147089523515106</c:v>
                </c:pt>
                <c:pt idx="823">
                  <c:v>99.225713704819597</c:v>
                </c:pt>
                <c:pt idx="824">
                  <c:v>99.197078857810197</c:v>
                </c:pt>
                <c:pt idx="825">
                  <c:v>99.098600615773094</c:v>
                </c:pt>
                <c:pt idx="826">
                  <c:v>98.970274040651603</c:v>
                </c:pt>
                <c:pt idx="827">
                  <c:v>98.9908214335493</c:v>
                </c:pt>
                <c:pt idx="828">
                  <c:v>99.110145330082503</c:v>
                </c:pt>
                <c:pt idx="829">
                  <c:v>99.127352146989196</c:v>
                </c:pt>
                <c:pt idx="830">
                  <c:v>99.087689307057502</c:v>
                </c:pt>
                <c:pt idx="831">
                  <c:v>99.087606963729399</c:v>
                </c:pt>
                <c:pt idx="832">
                  <c:v>99.118528301359603</c:v>
                </c:pt>
                <c:pt idx="833">
                  <c:v>99.113698927175406</c:v>
                </c:pt>
                <c:pt idx="834">
                  <c:v>98.947495884936501</c:v>
                </c:pt>
                <c:pt idx="835">
                  <c:v>98.967514449218399</c:v>
                </c:pt>
                <c:pt idx="836">
                  <c:v>99.179739459734606</c:v>
                </c:pt>
                <c:pt idx="837">
                  <c:v>99.284497341189194</c:v>
                </c:pt>
                <c:pt idx="838">
                  <c:v>99.164949850878699</c:v>
                </c:pt>
                <c:pt idx="839">
                  <c:v>99.101388279659204</c:v>
                </c:pt>
                <c:pt idx="840">
                  <c:v>99.161099632176402</c:v>
                </c:pt>
                <c:pt idx="841">
                  <c:v>99.084118265278903</c:v>
                </c:pt>
                <c:pt idx="842">
                  <c:v>99.094628468122906</c:v>
                </c:pt>
                <c:pt idx="843">
                  <c:v>99.298627845576704</c:v>
                </c:pt>
                <c:pt idx="844">
                  <c:v>99.307659954490006</c:v>
                </c:pt>
                <c:pt idx="845">
                  <c:v>99.262020767139205</c:v>
                </c:pt>
                <c:pt idx="846">
                  <c:v>99.175804569037993</c:v>
                </c:pt>
                <c:pt idx="847">
                  <c:v>99.233203883198499</c:v>
                </c:pt>
                <c:pt idx="848">
                  <c:v>99.372572367856506</c:v>
                </c:pt>
                <c:pt idx="849">
                  <c:v>99.200446863369393</c:v>
                </c:pt>
                <c:pt idx="850">
                  <c:v>99.153317830808007</c:v>
                </c:pt>
                <c:pt idx="851">
                  <c:v>99.269266163297402</c:v>
                </c:pt>
                <c:pt idx="852">
                  <c:v>99.261682058112996</c:v>
                </c:pt>
                <c:pt idx="853">
                  <c:v>99.059262241908499</c:v>
                </c:pt>
                <c:pt idx="854">
                  <c:v>99.007583598492303</c:v>
                </c:pt>
                <c:pt idx="855">
                  <c:v>99.089741323130497</c:v>
                </c:pt>
                <c:pt idx="856">
                  <c:v>99.116043310929598</c:v>
                </c:pt>
                <c:pt idx="857">
                  <c:v>99.156621078205504</c:v>
                </c:pt>
                <c:pt idx="858">
                  <c:v>99.221271353248497</c:v>
                </c:pt>
                <c:pt idx="859">
                  <c:v>99.260459295775306</c:v>
                </c:pt>
                <c:pt idx="860">
                  <c:v>99.294142349385496</c:v>
                </c:pt>
                <c:pt idx="861">
                  <c:v>99.323846537747102</c:v>
                </c:pt>
                <c:pt idx="862">
                  <c:v>99.268327195652404</c:v>
                </c:pt>
                <c:pt idx="863">
                  <c:v>99.170064070085402</c:v>
                </c:pt>
                <c:pt idx="864">
                  <c:v>99.185956298954096</c:v>
                </c:pt>
                <c:pt idx="865">
                  <c:v>99.201369985380595</c:v>
                </c:pt>
                <c:pt idx="866">
                  <c:v>99.137060831535194</c:v>
                </c:pt>
                <c:pt idx="867">
                  <c:v>99.164645851530395</c:v>
                </c:pt>
                <c:pt idx="868">
                  <c:v>99.184486917324904</c:v>
                </c:pt>
                <c:pt idx="869">
                  <c:v>99.036192626901297</c:v>
                </c:pt>
                <c:pt idx="870">
                  <c:v>98.932717331498395</c:v>
                </c:pt>
                <c:pt idx="871">
                  <c:v>98.920766804392898</c:v>
                </c:pt>
                <c:pt idx="872">
                  <c:v>98.904090290432904</c:v>
                </c:pt>
                <c:pt idx="873">
                  <c:v>98.886531058468606</c:v>
                </c:pt>
                <c:pt idx="874">
                  <c:v>98.829668687995095</c:v>
                </c:pt>
                <c:pt idx="875">
                  <c:v>98.745844125273194</c:v>
                </c:pt>
                <c:pt idx="876">
                  <c:v>98.763667818810205</c:v>
                </c:pt>
                <c:pt idx="877">
                  <c:v>98.766131855416106</c:v>
                </c:pt>
                <c:pt idx="878">
                  <c:v>98.661730061600096</c:v>
                </c:pt>
                <c:pt idx="879">
                  <c:v>98.680769561978295</c:v>
                </c:pt>
                <c:pt idx="880">
                  <c:v>98.730767077713097</c:v>
                </c:pt>
                <c:pt idx="881">
                  <c:v>98.761676098676702</c:v>
                </c:pt>
                <c:pt idx="882">
                  <c:v>98.706977558829493</c:v>
                </c:pt>
                <c:pt idx="883">
                  <c:v>98.770217651582499</c:v>
                </c:pt>
                <c:pt idx="884">
                  <c:v>99.0664789544862</c:v>
                </c:pt>
                <c:pt idx="885">
                  <c:v>99.197072447708095</c:v>
                </c:pt>
                <c:pt idx="886">
                  <c:v>99.026038181658905</c:v>
                </c:pt>
                <c:pt idx="887">
                  <c:v>98.840706763206796</c:v>
                </c:pt>
                <c:pt idx="888">
                  <c:v>98.878754291813394</c:v>
                </c:pt>
                <c:pt idx="889">
                  <c:v>98.899522261524893</c:v>
                </c:pt>
                <c:pt idx="890">
                  <c:v>98.855022714719198</c:v>
                </c:pt>
                <c:pt idx="891">
                  <c:v>98.841433979185894</c:v>
                </c:pt>
                <c:pt idx="892">
                  <c:v>98.849532625657602</c:v>
                </c:pt>
                <c:pt idx="893">
                  <c:v>98.8943944989513</c:v>
                </c:pt>
                <c:pt idx="894">
                  <c:v>99.000686160637201</c:v>
                </c:pt>
                <c:pt idx="895">
                  <c:v>99.090564680667995</c:v>
                </c:pt>
                <c:pt idx="896">
                  <c:v>98.9852234882391</c:v>
                </c:pt>
                <c:pt idx="897">
                  <c:v>98.939518721038894</c:v>
                </c:pt>
                <c:pt idx="898">
                  <c:v>98.996732604347002</c:v>
                </c:pt>
                <c:pt idx="899">
                  <c:v>99.020898490472305</c:v>
                </c:pt>
                <c:pt idx="900">
                  <c:v>99.022325319961197</c:v>
                </c:pt>
                <c:pt idx="901">
                  <c:v>99.036414794388193</c:v>
                </c:pt>
                <c:pt idx="902">
                  <c:v>99.038081396943198</c:v>
                </c:pt>
                <c:pt idx="903">
                  <c:v>99.040293281721006</c:v>
                </c:pt>
                <c:pt idx="904">
                  <c:v>99.024612079325806</c:v>
                </c:pt>
                <c:pt idx="905">
                  <c:v>99.007774445537393</c:v>
                </c:pt>
                <c:pt idx="906">
                  <c:v>99.069802765631707</c:v>
                </c:pt>
                <c:pt idx="907">
                  <c:v>99.190777708791899</c:v>
                </c:pt>
                <c:pt idx="908">
                  <c:v>99.2145475396444</c:v>
                </c:pt>
                <c:pt idx="909">
                  <c:v>99.121027394107998</c:v>
                </c:pt>
                <c:pt idx="910">
                  <c:v>99.273477348425899</c:v>
                </c:pt>
                <c:pt idx="911">
                  <c:v>99.255434140958201</c:v>
                </c:pt>
                <c:pt idx="912">
                  <c:v>99.139247178355106</c:v>
                </c:pt>
                <c:pt idx="913">
                  <c:v>99.072767345791107</c:v>
                </c:pt>
                <c:pt idx="914">
                  <c:v>99.047143658764099</c:v>
                </c:pt>
                <c:pt idx="915">
                  <c:v>99.254176266886802</c:v>
                </c:pt>
                <c:pt idx="916">
                  <c:v>99.542845988645396</c:v>
                </c:pt>
                <c:pt idx="917">
                  <c:v>99.493532236048495</c:v>
                </c:pt>
                <c:pt idx="918">
                  <c:v>99.374277372427997</c:v>
                </c:pt>
                <c:pt idx="919">
                  <c:v>99.331973161842797</c:v>
                </c:pt>
                <c:pt idx="920">
                  <c:v>99.280322689134195</c:v>
                </c:pt>
                <c:pt idx="921">
                  <c:v>99.150969679416306</c:v>
                </c:pt>
                <c:pt idx="922">
                  <c:v>99.034674836225605</c:v>
                </c:pt>
                <c:pt idx="923">
                  <c:v>99.112525376162196</c:v>
                </c:pt>
                <c:pt idx="924">
                  <c:v>99.209757574570204</c:v>
                </c:pt>
                <c:pt idx="925">
                  <c:v>99.3422039329174</c:v>
                </c:pt>
                <c:pt idx="926">
                  <c:v>99.356552686587094</c:v>
                </c:pt>
                <c:pt idx="927">
                  <c:v>99.191464606012204</c:v>
                </c:pt>
                <c:pt idx="928">
                  <c:v>99.112071588355604</c:v>
                </c:pt>
                <c:pt idx="929">
                  <c:v>99.220772709311007</c:v>
                </c:pt>
                <c:pt idx="930">
                  <c:v>99.349666120088202</c:v>
                </c:pt>
                <c:pt idx="931">
                  <c:v>99.0614951909279</c:v>
                </c:pt>
                <c:pt idx="932">
                  <c:v>99.072312184334095</c:v>
                </c:pt>
                <c:pt idx="933">
                  <c:v>99.4031362024039</c:v>
                </c:pt>
                <c:pt idx="934">
                  <c:v>99.427095211178994</c:v>
                </c:pt>
                <c:pt idx="935">
                  <c:v>99.184206706211995</c:v>
                </c:pt>
                <c:pt idx="936">
                  <c:v>99.121250286800006</c:v>
                </c:pt>
                <c:pt idx="937">
                  <c:v>99.264583592800406</c:v>
                </c:pt>
                <c:pt idx="938">
                  <c:v>99.286831195185201</c:v>
                </c:pt>
                <c:pt idx="939">
                  <c:v>99.329212160927199</c:v>
                </c:pt>
                <c:pt idx="940">
                  <c:v>99.2601338554487</c:v>
                </c:pt>
                <c:pt idx="941">
                  <c:v>99.024986444595697</c:v>
                </c:pt>
                <c:pt idx="942">
                  <c:v>99.135447943560294</c:v>
                </c:pt>
                <c:pt idx="943">
                  <c:v>99.3646021743955</c:v>
                </c:pt>
                <c:pt idx="944">
                  <c:v>99.368187399557399</c:v>
                </c:pt>
                <c:pt idx="945">
                  <c:v>99.677774375301794</c:v>
                </c:pt>
                <c:pt idx="946">
                  <c:v>99.878770490817701</c:v>
                </c:pt>
                <c:pt idx="947">
                  <c:v>99.415419159175499</c:v>
                </c:pt>
                <c:pt idx="948">
                  <c:v>99.124938280088202</c:v>
                </c:pt>
                <c:pt idx="949">
                  <c:v>99.134311379400998</c:v>
                </c:pt>
                <c:pt idx="950">
                  <c:v>99.339859794401207</c:v>
                </c:pt>
                <c:pt idx="951">
                  <c:v>99.725032165637302</c:v>
                </c:pt>
                <c:pt idx="952">
                  <c:v>99.882615114455007</c:v>
                </c:pt>
                <c:pt idx="953">
                  <c:v>99.862258516920903</c:v>
                </c:pt>
                <c:pt idx="954">
                  <c:v>99.679523831486307</c:v>
                </c:pt>
                <c:pt idx="955">
                  <c:v>99.447932756697895</c:v>
                </c:pt>
                <c:pt idx="956">
                  <c:v>99.704021405946406</c:v>
                </c:pt>
                <c:pt idx="957">
                  <c:v>99.729585261657505</c:v>
                </c:pt>
                <c:pt idx="958">
                  <c:v>99.431275594682106</c:v>
                </c:pt>
                <c:pt idx="959">
                  <c:v>99.402742108468104</c:v>
                </c:pt>
                <c:pt idx="960">
                  <c:v>99.646208654285303</c:v>
                </c:pt>
                <c:pt idx="961">
                  <c:v>99.916311059387397</c:v>
                </c:pt>
                <c:pt idx="962">
                  <c:v>99.811165191724001</c:v>
                </c:pt>
                <c:pt idx="963">
                  <c:v>99.583204287049995</c:v>
                </c:pt>
                <c:pt idx="964">
                  <c:v>99.317142941378293</c:v>
                </c:pt>
                <c:pt idx="965">
                  <c:v>98.990286834480997</c:v>
                </c:pt>
                <c:pt idx="966">
                  <c:v>98.969732931413901</c:v>
                </c:pt>
                <c:pt idx="967">
                  <c:v>99.272619823844707</c:v>
                </c:pt>
                <c:pt idx="968">
                  <c:v>99.540480998849304</c:v>
                </c:pt>
                <c:pt idx="969">
                  <c:v>99.422353754479602</c:v>
                </c:pt>
                <c:pt idx="970">
                  <c:v>99.341208151307498</c:v>
                </c:pt>
                <c:pt idx="971">
                  <c:v>99.276698811741099</c:v>
                </c:pt>
                <c:pt idx="972">
                  <c:v>98.791410704080903</c:v>
                </c:pt>
                <c:pt idx="973">
                  <c:v>99.035387167788798</c:v>
                </c:pt>
                <c:pt idx="974">
                  <c:v>99.315039013245098</c:v>
                </c:pt>
                <c:pt idx="975">
                  <c:v>99.368971221465003</c:v>
                </c:pt>
                <c:pt idx="976">
                  <c:v>99.610659674604094</c:v>
                </c:pt>
                <c:pt idx="977">
                  <c:v>100.097343575246</c:v>
                </c:pt>
                <c:pt idx="978">
                  <c:v>99.617096478274604</c:v>
                </c:pt>
                <c:pt idx="979">
                  <c:v>99.215682017610206</c:v>
                </c:pt>
                <c:pt idx="980">
                  <c:v>99.510144439060795</c:v>
                </c:pt>
                <c:pt idx="981">
                  <c:v>99.452347809492693</c:v>
                </c:pt>
                <c:pt idx="982">
                  <c:v>99.5640023831414</c:v>
                </c:pt>
                <c:pt idx="983">
                  <c:v>99.627825537979703</c:v>
                </c:pt>
                <c:pt idx="984">
                  <c:v>99.493104673802506</c:v>
                </c:pt>
                <c:pt idx="985">
                  <c:v>99.459645164182305</c:v>
                </c:pt>
                <c:pt idx="986">
                  <c:v>99.4677067305565</c:v>
                </c:pt>
                <c:pt idx="987">
                  <c:v>99.414625868093694</c:v>
                </c:pt>
                <c:pt idx="988">
                  <c:v>99.696887390488101</c:v>
                </c:pt>
                <c:pt idx="989">
                  <c:v>100.243818215141</c:v>
                </c:pt>
                <c:pt idx="990">
                  <c:v>100.373851831859</c:v>
                </c:pt>
                <c:pt idx="991">
                  <c:v>99.977540799636301</c:v>
                </c:pt>
                <c:pt idx="992">
                  <c:v>100.18007701783399</c:v>
                </c:pt>
                <c:pt idx="993">
                  <c:v>100.055027791347</c:v>
                </c:pt>
                <c:pt idx="994">
                  <c:v>99.800402504883607</c:v>
                </c:pt>
                <c:pt idx="995">
                  <c:v>99.737464441215394</c:v>
                </c:pt>
                <c:pt idx="996">
                  <c:v>99.875803062373507</c:v>
                </c:pt>
                <c:pt idx="997">
                  <c:v>99.714849972245901</c:v>
                </c:pt>
                <c:pt idx="998">
                  <c:v>99.597028975208005</c:v>
                </c:pt>
                <c:pt idx="999">
                  <c:v>99.826010009570595</c:v>
                </c:pt>
                <c:pt idx="1000">
                  <c:v>99.652761532552006</c:v>
                </c:pt>
                <c:pt idx="1001">
                  <c:v>99.587324813424303</c:v>
                </c:pt>
                <c:pt idx="1002">
                  <c:v>99.566522991460999</c:v>
                </c:pt>
                <c:pt idx="1003">
                  <c:v>99.588210064855303</c:v>
                </c:pt>
                <c:pt idx="1004">
                  <c:v>99.569787007733893</c:v>
                </c:pt>
                <c:pt idx="1005">
                  <c:v>99.543266387096907</c:v>
                </c:pt>
                <c:pt idx="1006">
                  <c:v>99.724195905528703</c:v>
                </c:pt>
                <c:pt idx="1007">
                  <c:v>99.832791780422994</c:v>
                </c:pt>
                <c:pt idx="1008">
                  <c:v>99.549586385718001</c:v>
                </c:pt>
                <c:pt idx="1009">
                  <c:v>99.565857544334705</c:v>
                </c:pt>
                <c:pt idx="1010">
                  <c:v>99.545049557678198</c:v>
                </c:pt>
                <c:pt idx="1011">
                  <c:v>99.078814645630004</c:v>
                </c:pt>
                <c:pt idx="1012">
                  <c:v>99.095074434954896</c:v>
                </c:pt>
                <c:pt idx="1013">
                  <c:v>99.427448419828394</c:v>
                </c:pt>
                <c:pt idx="1014">
                  <c:v>99.402596242634601</c:v>
                </c:pt>
                <c:pt idx="1015">
                  <c:v>99.351865401393496</c:v>
                </c:pt>
                <c:pt idx="1016">
                  <c:v>99.595954100562295</c:v>
                </c:pt>
                <c:pt idx="1017">
                  <c:v>99.594692428696902</c:v>
                </c:pt>
                <c:pt idx="1018">
                  <c:v>99.497766623843702</c:v>
                </c:pt>
                <c:pt idx="1019">
                  <c:v>99.264579889688207</c:v>
                </c:pt>
                <c:pt idx="1020">
                  <c:v>99.379269766886907</c:v>
                </c:pt>
                <c:pt idx="1021">
                  <c:v>99.816399292973202</c:v>
                </c:pt>
                <c:pt idx="1022">
                  <c:v>99.759700443360401</c:v>
                </c:pt>
                <c:pt idx="1023">
                  <c:v>99.663585971104496</c:v>
                </c:pt>
                <c:pt idx="1024">
                  <c:v>99.783110486376899</c:v>
                </c:pt>
                <c:pt idx="1025">
                  <c:v>99.823681613617097</c:v>
                </c:pt>
                <c:pt idx="1026">
                  <c:v>99.606855057478199</c:v>
                </c:pt>
                <c:pt idx="1027">
                  <c:v>99.706251955914496</c:v>
                </c:pt>
                <c:pt idx="1028">
                  <c:v>99.695668875450195</c:v>
                </c:pt>
                <c:pt idx="1029">
                  <c:v>99.475706212353302</c:v>
                </c:pt>
                <c:pt idx="1030">
                  <c:v>99.595688526233403</c:v>
                </c:pt>
                <c:pt idx="1031">
                  <c:v>99.730207445946107</c:v>
                </c:pt>
                <c:pt idx="1032">
                  <c:v>99.509533324043801</c:v>
                </c:pt>
                <c:pt idx="1033">
                  <c:v>99.351012085700603</c:v>
                </c:pt>
                <c:pt idx="1034">
                  <c:v>99.158426850627194</c:v>
                </c:pt>
                <c:pt idx="1035">
                  <c:v>99.204849789765007</c:v>
                </c:pt>
                <c:pt idx="1036">
                  <c:v>99.414822907973999</c:v>
                </c:pt>
                <c:pt idx="1037">
                  <c:v>99.628804201923103</c:v>
                </c:pt>
                <c:pt idx="1038">
                  <c:v>99.852890497464102</c:v>
                </c:pt>
                <c:pt idx="1039">
                  <c:v>99.644377036046606</c:v>
                </c:pt>
                <c:pt idx="1040">
                  <c:v>99.391827604310393</c:v>
                </c:pt>
                <c:pt idx="1041">
                  <c:v>99.588423778328405</c:v>
                </c:pt>
                <c:pt idx="1042">
                  <c:v>99.9036222955678</c:v>
                </c:pt>
                <c:pt idx="1043">
                  <c:v>99.592235919554298</c:v>
                </c:pt>
                <c:pt idx="1044">
                  <c:v>99.209782675178602</c:v>
                </c:pt>
                <c:pt idx="1045">
                  <c:v>99.289881731993404</c:v>
                </c:pt>
                <c:pt idx="1046">
                  <c:v>99.325933758051207</c:v>
                </c:pt>
                <c:pt idx="1047">
                  <c:v>99.374295535422107</c:v>
                </c:pt>
                <c:pt idx="1048">
                  <c:v>99.530853483725593</c:v>
                </c:pt>
                <c:pt idx="1049">
                  <c:v>99.703016347641594</c:v>
                </c:pt>
                <c:pt idx="1050">
                  <c:v>99.474102288661697</c:v>
                </c:pt>
                <c:pt idx="1051">
                  <c:v>99.3576047732858</c:v>
                </c:pt>
                <c:pt idx="1052">
                  <c:v>99.474083992256297</c:v>
                </c:pt>
                <c:pt idx="1053">
                  <c:v>99.375260932692697</c:v>
                </c:pt>
                <c:pt idx="1054">
                  <c:v>99.298186859814805</c:v>
                </c:pt>
                <c:pt idx="1055">
                  <c:v>99.495756163455795</c:v>
                </c:pt>
                <c:pt idx="1056">
                  <c:v>99.750192517404003</c:v>
                </c:pt>
                <c:pt idx="1057">
                  <c:v>99.499888265755501</c:v>
                </c:pt>
                <c:pt idx="1058">
                  <c:v>99.302787448814499</c:v>
                </c:pt>
                <c:pt idx="1059">
                  <c:v>99.484962279677802</c:v>
                </c:pt>
                <c:pt idx="1060">
                  <c:v>99.368730944346694</c:v>
                </c:pt>
                <c:pt idx="1061">
                  <c:v>99.611226717433993</c:v>
                </c:pt>
                <c:pt idx="1062">
                  <c:v>100.38234930525201</c:v>
                </c:pt>
                <c:pt idx="1063">
                  <c:v>100.305783526318</c:v>
                </c:pt>
                <c:pt idx="1064">
                  <c:v>99.971575214566997</c:v>
                </c:pt>
                <c:pt idx="1065">
                  <c:v>100.016147966018</c:v>
                </c:pt>
                <c:pt idx="1066">
                  <c:v>99.909391499955603</c:v>
                </c:pt>
                <c:pt idx="1067">
                  <c:v>99.247983186835796</c:v>
                </c:pt>
                <c:pt idx="1068">
                  <c:v>99.221038932586097</c:v>
                </c:pt>
                <c:pt idx="1069">
                  <c:v>99.638554845283394</c:v>
                </c:pt>
                <c:pt idx="1070">
                  <c:v>99.855945284960001</c:v>
                </c:pt>
                <c:pt idx="1071">
                  <c:v>99.8468283540182</c:v>
                </c:pt>
                <c:pt idx="1072">
                  <c:v>99.638453120972699</c:v>
                </c:pt>
                <c:pt idx="1073">
                  <c:v>99.580927754434896</c:v>
                </c:pt>
                <c:pt idx="1074">
                  <c:v>99.5407625110212</c:v>
                </c:pt>
                <c:pt idx="1075">
                  <c:v>100.104540049864</c:v>
                </c:pt>
                <c:pt idx="1076">
                  <c:v>100.30939686613</c:v>
                </c:pt>
                <c:pt idx="1077">
                  <c:v>99.457425887931606</c:v>
                </c:pt>
                <c:pt idx="1078">
                  <c:v>99.331723939256804</c:v>
                </c:pt>
                <c:pt idx="1079">
                  <c:v>99.570101030729106</c:v>
                </c:pt>
                <c:pt idx="1080">
                  <c:v>99.521320909500901</c:v>
                </c:pt>
                <c:pt idx="1081">
                  <c:v>99.491029753609396</c:v>
                </c:pt>
                <c:pt idx="1082">
                  <c:v>99.554899442666596</c:v>
                </c:pt>
                <c:pt idx="1083">
                  <c:v>99.633972440088897</c:v>
                </c:pt>
                <c:pt idx="1084">
                  <c:v>99.702672029397107</c:v>
                </c:pt>
                <c:pt idx="1085">
                  <c:v>99.623282100951499</c:v>
                </c:pt>
                <c:pt idx="1086">
                  <c:v>99.598455450559996</c:v>
                </c:pt>
                <c:pt idx="1087">
                  <c:v>100.23880535136399</c:v>
                </c:pt>
                <c:pt idx="1088">
                  <c:v>100.365777936803</c:v>
                </c:pt>
                <c:pt idx="1089">
                  <c:v>99.561398640986894</c:v>
                </c:pt>
                <c:pt idx="1090">
                  <c:v>99.137969974048801</c:v>
                </c:pt>
                <c:pt idx="1091">
                  <c:v>99.103632550328101</c:v>
                </c:pt>
                <c:pt idx="1092">
                  <c:v>98.879190003901499</c:v>
                </c:pt>
                <c:pt idx="1093">
                  <c:v>99.129083456208605</c:v>
                </c:pt>
                <c:pt idx="1094">
                  <c:v>99.753881247020303</c:v>
                </c:pt>
                <c:pt idx="1095">
                  <c:v>100.144687051395</c:v>
                </c:pt>
                <c:pt idx="1096">
                  <c:v>99.859665556027295</c:v>
                </c:pt>
                <c:pt idx="1097">
                  <c:v>99.669797945765097</c:v>
                </c:pt>
                <c:pt idx="1098">
                  <c:v>99.591614229436999</c:v>
                </c:pt>
                <c:pt idx="1099">
                  <c:v>99.912488938539497</c:v>
                </c:pt>
                <c:pt idx="1100">
                  <c:v>100.30329354825901</c:v>
                </c:pt>
                <c:pt idx="1101">
                  <c:v>99.848515568565503</c:v>
                </c:pt>
                <c:pt idx="1102">
                  <c:v>99.496443750836505</c:v>
                </c:pt>
                <c:pt idx="1103">
                  <c:v>99.777486558925105</c:v>
                </c:pt>
                <c:pt idx="1104">
                  <c:v>99.925297380509093</c:v>
                </c:pt>
                <c:pt idx="1105">
                  <c:v>99.529867458322101</c:v>
                </c:pt>
                <c:pt idx="1106">
                  <c:v>99.200579774051704</c:v>
                </c:pt>
                <c:pt idx="1107">
                  <c:v>99.314434537713495</c:v>
                </c:pt>
                <c:pt idx="1108">
                  <c:v>99.5026192995185</c:v>
                </c:pt>
                <c:pt idx="1109">
                  <c:v>99.563730510229504</c:v>
                </c:pt>
                <c:pt idx="1110">
                  <c:v>99.876199277162499</c:v>
                </c:pt>
                <c:pt idx="1111">
                  <c:v>99.747760521772904</c:v>
                </c:pt>
                <c:pt idx="1112">
                  <c:v>99.523220661381202</c:v>
                </c:pt>
                <c:pt idx="1113">
                  <c:v>99.412154871908399</c:v>
                </c:pt>
                <c:pt idx="1114">
                  <c:v>99.506810403931993</c:v>
                </c:pt>
                <c:pt idx="1115">
                  <c:v>99.675936577648699</c:v>
                </c:pt>
                <c:pt idx="1116">
                  <c:v>99.636105517767007</c:v>
                </c:pt>
                <c:pt idx="1117">
                  <c:v>99.514061102086899</c:v>
                </c:pt>
                <c:pt idx="1118">
                  <c:v>99.502024352470599</c:v>
                </c:pt>
                <c:pt idx="1119">
                  <c:v>99.670102577683707</c:v>
                </c:pt>
                <c:pt idx="1120">
                  <c:v>99.644730539384298</c:v>
                </c:pt>
                <c:pt idx="1121">
                  <c:v>99.602526281301195</c:v>
                </c:pt>
                <c:pt idx="1122">
                  <c:v>99.937258651240597</c:v>
                </c:pt>
                <c:pt idx="1123">
                  <c:v>99.726008046618205</c:v>
                </c:pt>
                <c:pt idx="1124">
                  <c:v>99.314013807679501</c:v>
                </c:pt>
                <c:pt idx="1125">
                  <c:v>99.356270880206395</c:v>
                </c:pt>
                <c:pt idx="1126">
                  <c:v>99.542454814749206</c:v>
                </c:pt>
                <c:pt idx="1127">
                  <c:v>99.629862330665205</c:v>
                </c:pt>
                <c:pt idx="1128">
                  <c:v>99.623300837193199</c:v>
                </c:pt>
                <c:pt idx="1129">
                  <c:v>99.675146468168407</c:v>
                </c:pt>
                <c:pt idx="1130">
                  <c:v>99.665841886964898</c:v>
                </c:pt>
                <c:pt idx="1131">
                  <c:v>99.459913244265195</c:v>
                </c:pt>
                <c:pt idx="1132">
                  <c:v>99.558854401498607</c:v>
                </c:pt>
                <c:pt idx="1133">
                  <c:v>99.734137115825803</c:v>
                </c:pt>
                <c:pt idx="1134">
                  <c:v>99.676911683532296</c:v>
                </c:pt>
                <c:pt idx="1135">
                  <c:v>99.578090179391594</c:v>
                </c:pt>
                <c:pt idx="1136">
                  <c:v>99.430689405958802</c:v>
                </c:pt>
                <c:pt idx="1137">
                  <c:v>99.4553789079431</c:v>
                </c:pt>
                <c:pt idx="1138">
                  <c:v>99.614433327845106</c:v>
                </c:pt>
                <c:pt idx="1139">
                  <c:v>99.606163865571702</c:v>
                </c:pt>
                <c:pt idx="1140">
                  <c:v>99.497312400343404</c:v>
                </c:pt>
                <c:pt idx="1141">
                  <c:v>99.276194815354302</c:v>
                </c:pt>
                <c:pt idx="1142">
                  <c:v>99.221203658614897</c:v>
                </c:pt>
                <c:pt idx="1143">
                  <c:v>99.381866525857305</c:v>
                </c:pt>
                <c:pt idx="1144">
                  <c:v>99.526134780517395</c:v>
                </c:pt>
                <c:pt idx="1145">
                  <c:v>99.591531496273006</c:v>
                </c:pt>
                <c:pt idx="1146">
                  <c:v>99.479736286276307</c:v>
                </c:pt>
                <c:pt idx="1147">
                  <c:v>99.421602824047895</c:v>
                </c:pt>
                <c:pt idx="1148">
                  <c:v>99.392950590934007</c:v>
                </c:pt>
                <c:pt idx="1149">
                  <c:v>99.326278964170498</c:v>
                </c:pt>
                <c:pt idx="1150">
                  <c:v>99.417811644620002</c:v>
                </c:pt>
                <c:pt idx="1151">
                  <c:v>99.486404503787696</c:v>
                </c:pt>
                <c:pt idx="1152">
                  <c:v>99.3960221826527</c:v>
                </c:pt>
                <c:pt idx="1153">
                  <c:v>99.347753470282996</c:v>
                </c:pt>
                <c:pt idx="1154">
                  <c:v>99.361652120934593</c:v>
                </c:pt>
                <c:pt idx="1155">
                  <c:v>99.318431308805899</c:v>
                </c:pt>
                <c:pt idx="1156">
                  <c:v>99.367097162293604</c:v>
                </c:pt>
                <c:pt idx="1157">
                  <c:v>99.480720838912305</c:v>
                </c:pt>
                <c:pt idx="1158">
                  <c:v>99.445246472295906</c:v>
                </c:pt>
                <c:pt idx="1159">
                  <c:v>99.402670767253397</c:v>
                </c:pt>
                <c:pt idx="1160">
                  <c:v>99.404287218052005</c:v>
                </c:pt>
                <c:pt idx="1161">
                  <c:v>99.354724602101399</c:v>
                </c:pt>
                <c:pt idx="1162">
                  <c:v>99.289926009633504</c:v>
                </c:pt>
                <c:pt idx="1163">
                  <c:v>99.398285076475702</c:v>
                </c:pt>
                <c:pt idx="1164">
                  <c:v>99.543558160311306</c:v>
                </c:pt>
                <c:pt idx="1165">
                  <c:v>99.454446680005205</c:v>
                </c:pt>
                <c:pt idx="1166">
                  <c:v>99.367622982647504</c:v>
                </c:pt>
                <c:pt idx="1167">
                  <c:v>99.423081931445907</c:v>
                </c:pt>
                <c:pt idx="1168">
                  <c:v>99.452545713985501</c:v>
                </c:pt>
                <c:pt idx="1169">
                  <c:v>99.4135608986454</c:v>
                </c:pt>
                <c:pt idx="1170">
                  <c:v>99.321430561994703</c:v>
                </c:pt>
                <c:pt idx="1171">
                  <c:v>99.3427136126124</c:v>
                </c:pt>
                <c:pt idx="1172">
                  <c:v>99.329523757440199</c:v>
                </c:pt>
                <c:pt idx="1173">
                  <c:v>99.252298428443098</c:v>
                </c:pt>
                <c:pt idx="1174">
                  <c:v>99.311262458872406</c:v>
                </c:pt>
                <c:pt idx="1175">
                  <c:v>99.3291909471954</c:v>
                </c:pt>
                <c:pt idx="1176">
                  <c:v>99.255928583649094</c:v>
                </c:pt>
                <c:pt idx="1177">
                  <c:v>99.204016998513794</c:v>
                </c:pt>
                <c:pt idx="1178">
                  <c:v>99.115664042652796</c:v>
                </c:pt>
                <c:pt idx="1179">
                  <c:v>99.005512139593193</c:v>
                </c:pt>
                <c:pt idx="1180">
                  <c:v>99.009144188706898</c:v>
                </c:pt>
                <c:pt idx="1181">
                  <c:v>98.982042476339899</c:v>
                </c:pt>
                <c:pt idx="1182">
                  <c:v>98.942326686566304</c:v>
                </c:pt>
                <c:pt idx="1183">
                  <c:v>98.841309552271895</c:v>
                </c:pt>
                <c:pt idx="1184">
                  <c:v>98.737184121121501</c:v>
                </c:pt>
                <c:pt idx="1185">
                  <c:v>98.761433929378597</c:v>
                </c:pt>
                <c:pt idx="1186">
                  <c:v>98.634890108316796</c:v>
                </c:pt>
                <c:pt idx="1187">
                  <c:v>98.526978094767401</c:v>
                </c:pt>
                <c:pt idx="1188">
                  <c:v>98.4540317766361</c:v>
                </c:pt>
                <c:pt idx="1189">
                  <c:v>98.376833233653599</c:v>
                </c:pt>
                <c:pt idx="1190">
                  <c:v>98.363253109255496</c:v>
                </c:pt>
                <c:pt idx="1191">
                  <c:v>98.425361338369797</c:v>
                </c:pt>
                <c:pt idx="1192">
                  <c:v>98.415326309452595</c:v>
                </c:pt>
                <c:pt idx="1193">
                  <c:v>98.330484085632307</c:v>
                </c:pt>
                <c:pt idx="1194">
                  <c:v>98.3208982986705</c:v>
                </c:pt>
                <c:pt idx="1195">
                  <c:v>98.348390801399702</c:v>
                </c:pt>
                <c:pt idx="1196">
                  <c:v>98.436048912888197</c:v>
                </c:pt>
                <c:pt idx="1197">
                  <c:v>98.490905200545399</c:v>
                </c:pt>
                <c:pt idx="1198">
                  <c:v>98.569396264200805</c:v>
                </c:pt>
                <c:pt idx="1199">
                  <c:v>98.556468788676796</c:v>
                </c:pt>
                <c:pt idx="1200">
                  <c:v>98.411455061395998</c:v>
                </c:pt>
                <c:pt idx="1201">
                  <c:v>98.3290258232404</c:v>
                </c:pt>
                <c:pt idx="1202">
                  <c:v>98.2519130750606</c:v>
                </c:pt>
                <c:pt idx="1203">
                  <c:v>98.100927176869703</c:v>
                </c:pt>
                <c:pt idx="1204">
                  <c:v>97.877155089496796</c:v>
                </c:pt>
                <c:pt idx="1205">
                  <c:v>97.571968877413596</c:v>
                </c:pt>
                <c:pt idx="1206">
                  <c:v>97.297211390101694</c:v>
                </c:pt>
                <c:pt idx="1207">
                  <c:v>97.022492303640206</c:v>
                </c:pt>
                <c:pt idx="1208">
                  <c:v>96.537460466343703</c:v>
                </c:pt>
                <c:pt idx="1209">
                  <c:v>96.191841996424102</c:v>
                </c:pt>
                <c:pt idx="1210">
                  <c:v>95.987983071378494</c:v>
                </c:pt>
                <c:pt idx="1211">
                  <c:v>95.770513589697899</c:v>
                </c:pt>
                <c:pt idx="1212">
                  <c:v>95.681541731396393</c:v>
                </c:pt>
                <c:pt idx="1213">
                  <c:v>95.644187744469903</c:v>
                </c:pt>
                <c:pt idx="1214">
                  <c:v>95.540947582602897</c:v>
                </c:pt>
                <c:pt idx="1215">
                  <c:v>95.291872774163195</c:v>
                </c:pt>
                <c:pt idx="1216">
                  <c:v>95.508054262434499</c:v>
                </c:pt>
                <c:pt idx="1217">
                  <c:v>95.716142996478496</c:v>
                </c:pt>
                <c:pt idx="1218">
                  <c:v>95.744003414986906</c:v>
                </c:pt>
                <c:pt idx="1219">
                  <c:v>95.796960821181401</c:v>
                </c:pt>
                <c:pt idx="1220">
                  <c:v>95.851825939397798</c:v>
                </c:pt>
                <c:pt idx="1221">
                  <c:v>95.958868384526994</c:v>
                </c:pt>
                <c:pt idx="1222">
                  <c:v>96.027437134634098</c:v>
                </c:pt>
                <c:pt idx="1223">
                  <c:v>95.883207974518797</c:v>
                </c:pt>
                <c:pt idx="1224">
                  <c:v>95.788924371861697</c:v>
                </c:pt>
                <c:pt idx="1225">
                  <c:v>96.042974780535303</c:v>
                </c:pt>
                <c:pt idx="1226">
                  <c:v>96.198177069995594</c:v>
                </c:pt>
                <c:pt idx="1227">
                  <c:v>96.203830839615804</c:v>
                </c:pt>
                <c:pt idx="1228">
                  <c:v>96.186963498048996</c:v>
                </c:pt>
                <c:pt idx="1229">
                  <c:v>96.200366074936397</c:v>
                </c:pt>
                <c:pt idx="1230">
                  <c:v>96.213935480709793</c:v>
                </c:pt>
                <c:pt idx="1231">
                  <c:v>96.315473541286707</c:v>
                </c:pt>
                <c:pt idx="1232">
                  <c:v>96.343520890694194</c:v>
                </c:pt>
                <c:pt idx="1233">
                  <c:v>96.052805360918697</c:v>
                </c:pt>
                <c:pt idx="1234">
                  <c:v>95.747399653943603</c:v>
                </c:pt>
                <c:pt idx="1235">
                  <c:v>95.332516068965504</c:v>
                </c:pt>
                <c:pt idx="1236">
                  <c:v>94.802706865016404</c:v>
                </c:pt>
                <c:pt idx="1237">
                  <c:v>94.544725833490403</c:v>
                </c:pt>
                <c:pt idx="1238">
                  <c:v>94.293765701373502</c:v>
                </c:pt>
                <c:pt idx="1239">
                  <c:v>94.258282628371006</c:v>
                </c:pt>
                <c:pt idx="1240">
                  <c:v>94.513845936314596</c:v>
                </c:pt>
                <c:pt idx="1241">
                  <c:v>94.655369926524003</c:v>
                </c:pt>
                <c:pt idx="1242">
                  <c:v>94.959553210620598</c:v>
                </c:pt>
                <c:pt idx="1243">
                  <c:v>95.732842091491307</c:v>
                </c:pt>
                <c:pt idx="1244">
                  <c:v>96.015748739961495</c:v>
                </c:pt>
                <c:pt idx="1245">
                  <c:v>96.047880938422097</c:v>
                </c:pt>
                <c:pt idx="1246">
                  <c:v>96.009487476710902</c:v>
                </c:pt>
                <c:pt idx="1247">
                  <c:v>96.142529298133894</c:v>
                </c:pt>
                <c:pt idx="1248">
                  <c:v>96.450965769239303</c:v>
                </c:pt>
                <c:pt idx="1249">
                  <c:v>96.544960312269396</c:v>
                </c:pt>
                <c:pt idx="1250">
                  <c:v>96.676287668188493</c:v>
                </c:pt>
                <c:pt idx="1251">
                  <c:v>96.785788780466703</c:v>
                </c:pt>
                <c:pt idx="1252">
                  <c:v>96.654072066331494</c:v>
                </c:pt>
                <c:pt idx="1253">
                  <c:v>96.311325974234805</c:v>
                </c:pt>
                <c:pt idx="1254">
                  <c:v>95.984741166698896</c:v>
                </c:pt>
                <c:pt idx="1255">
                  <c:v>95.562415174629905</c:v>
                </c:pt>
                <c:pt idx="1256">
                  <c:v>94.865194359189601</c:v>
                </c:pt>
                <c:pt idx="1257">
                  <c:v>93.789090007060594</c:v>
                </c:pt>
                <c:pt idx="1258">
                  <c:v>92.578553956225804</c:v>
                </c:pt>
                <c:pt idx="1259">
                  <c:v>91.002513430232199</c:v>
                </c:pt>
                <c:pt idx="1260">
                  <c:v>89.400357007032298</c:v>
                </c:pt>
                <c:pt idx="1261">
                  <c:v>87.676757887269702</c:v>
                </c:pt>
                <c:pt idx="1262">
                  <c:v>85.152754780454401</c:v>
                </c:pt>
                <c:pt idx="1263">
                  <c:v>82.707073820764293</c:v>
                </c:pt>
                <c:pt idx="1264">
                  <c:v>81.891092528618103</c:v>
                </c:pt>
                <c:pt idx="1265">
                  <c:v>82.466967416001495</c:v>
                </c:pt>
                <c:pt idx="1266">
                  <c:v>83.945654397788303</c:v>
                </c:pt>
                <c:pt idx="1267">
                  <c:v>85.277541297009705</c:v>
                </c:pt>
                <c:pt idx="1268">
                  <c:v>86.530436857789596</c:v>
                </c:pt>
                <c:pt idx="1269">
                  <c:v>88.454454659937397</c:v>
                </c:pt>
                <c:pt idx="1270">
                  <c:v>89.622713475719905</c:v>
                </c:pt>
                <c:pt idx="1271">
                  <c:v>90.220757494543605</c:v>
                </c:pt>
                <c:pt idx="1272">
                  <c:v>90.741581683231104</c:v>
                </c:pt>
                <c:pt idx="1273">
                  <c:v>91.5018534809888</c:v>
                </c:pt>
                <c:pt idx="1274">
                  <c:v>92.135215909626496</c:v>
                </c:pt>
                <c:pt idx="1275">
                  <c:v>92.889815166513998</c:v>
                </c:pt>
                <c:pt idx="1276">
                  <c:v>93.590117953792102</c:v>
                </c:pt>
                <c:pt idx="1277">
                  <c:v>93.757560053861098</c:v>
                </c:pt>
                <c:pt idx="1278">
                  <c:v>93.7011202746924</c:v>
                </c:pt>
                <c:pt idx="1279">
                  <c:v>93.829095171762702</c:v>
                </c:pt>
                <c:pt idx="1280">
                  <c:v>93.865740455856795</c:v>
                </c:pt>
                <c:pt idx="1281">
                  <c:v>93.564933860743807</c:v>
                </c:pt>
                <c:pt idx="1282">
                  <c:v>93.060867692881502</c:v>
                </c:pt>
                <c:pt idx="1283">
                  <c:v>92.521672675178195</c:v>
                </c:pt>
                <c:pt idx="1284">
                  <c:v>92.174977754871193</c:v>
                </c:pt>
                <c:pt idx="1285">
                  <c:v>92.037387163029393</c:v>
                </c:pt>
                <c:pt idx="1286">
                  <c:v>92.107514571900197</c:v>
                </c:pt>
                <c:pt idx="1287">
                  <c:v>92.327982625100901</c:v>
                </c:pt>
                <c:pt idx="1288">
                  <c:v>92.549464538170199</c:v>
                </c:pt>
                <c:pt idx="1289">
                  <c:v>92.654104655146</c:v>
                </c:pt>
                <c:pt idx="1290">
                  <c:v>92.726633160867905</c:v>
                </c:pt>
                <c:pt idx="1291">
                  <c:v>92.727690645383205</c:v>
                </c:pt>
                <c:pt idx="1292">
                  <c:v>92.711418433032307</c:v>
                </c:pt>
                <c:pt idx="1293">
                  <c:v>92.756157593361905</c:v>
                </c:pt>
                <c:pt idx="1294">
                  <c:v>92.851404647678507</c:v>
                </c:pt>
                <c:pt idx="1295">
                  <c:v>93.013800868464202</c:v>
                </c:pt>
                <c:pt idx="1296">
                  <c:v>93.262657228304207</c:v>
                </c:pt>
                <c:pt idx="1297">
                  <c:v>93.583925495634304</c:v>
                </c:pt>
                <c:pt idx="1298">
                  <c:v>93.929679694949101</c:v>
                </c:pt>
                <c:pt idx="1299">
                  <c:v>94.162826216555999</c:v>
                </c:pt>
                <c:pt idx="1300">
                  <c:v>94.382801595562398</c:v>
                </c:pt>
                <c:pt idx="1301">
                  <c:v>94.943376324205602</c:v>
                </c:pt>
                <c:pt idx="1302">
                  <c:v>95.2484984554889</c:v>
                </c:pt>
                <c:pt idx="1303">
                  <c:v>95.235200119143201</c:v>
                </c:pt>
                <c:pt idx="1304">
                  <c:v>95.363527460042306</c:v>
                </c:pt>
                <c:pt idx="1305">
                  <c:v>95.640758674115503</c:v>
                </c:pt>
                <c:pt idx="1306">
                  <c:v>95.818236698009699</c:v>
                </c:pt>
                <c:pt idx="1307">
                  <c:v>95.9582122554595</c:v>
                </c:pt>
                <c:pt idx="1308">
                  <c:v>95.954384283624904</c:v>
                </c:pt>
                <c:pt idx="1309">
                  <c:v>96.064596953222505</c:v>
                </c:pt>
                <c:pt idx="1310">
                  <c:v>97.028335055116401</c:v>
                </c:pt>
                <c:pt idx="1311">
                  <c:v>97.585286112243097</c:v>
                </c:pt>
                <c:pt idx="1312">
                  <c:v>97.614557081414404</c:v>
                </c:pt>
                <c:pt idx="1313">
                  <c:v>97.640528363515898</c:v>
                </c:pt>
                <c:pt idx="1314">
                  <c:v>97.721454268689499</c:v>
                </c:pt>
                <c:pt idx="1315">
                  <c:v>97.784434647523796</c:v>
                </c:pt>
                <c:pt idx="1316">
                  <c:v>97.790954664546504</c:v>
                </c:pt>
                <c:pt idx="1317">
                  <c:v>97.778469121308603</c:v>
                </c:pt>
                <c:pt idx="1318">
                  <c:v>97.728827273595101</c:v>
                </c:pt>
                <c:pt idx="1319">
                  <c:v>97.701147267756397</c:v>
                </c:pt>
                <c:pt idx="1320">
                  <c:v>97.979962383425303</c:v>
                </c:pt>
                <c:pt idx="1321">
                  <c:v>98.106868127749905</c:v>
                </c:pt>
                <c:pt idx="1322">
                  <c:v>97.959377457037604</c:v>
                </c:pt>
                <c:pt idx="1323">
                  <c:v>97.805099730429603</c:v>
                </c:pt>
                <c:pt idx="1324">
                  <c:v>97.750691843090706</c:v>
                </c:pt>
                <c:pt idx="1325">
                  <c:v>97.545011865410402</c:v>
                </c:pt>
                <c:pt idx="1326">
                  <c:v>97.253036009164603</c:v>
                </c:pt>
                <c:pt idx="1327">
                  <c:v>96.805389928371696</c:v>
                </c:pt>
                <c:pt idx="1328">
                  <c:v>95.946356565206798</c:v>
                </c:pt>
                <c:pt idx="1329">
                  <c:v>94.742739982548301</c:v>
                </c:pt>
                <c:pt idx="1330">
                  <c:v>93.380232007620194</c:v>
                </c:pt>
                <c:pt idx="1331">
                  <c:v>92.278789780707399</c:v>
                </c:pt>
                <c:pt idx="1332">
                  <c:v>91.318581911474894</c:v>
                </c:pt>
                <c:pt idx="1333">
                  <c:v>90.750205460534403</c:v>
                </c:pt>
                <c:pt idx="1334">
                  <c:v>90.752502528618393</c:v>
                </c:pt>
                <c:pt idx="1335">
                  <c:v>91.5047559671427</c:v>
                </c:pt>
                <c:pt idx="1336">
                  <c:v>92.435402016269293</c:v>
                </c:pt>
                <c:pt idx="1337">
                  <c:v>93.393743046854695</c:v>
                </c:pt>
                <c:pt idx="1338">
                  <c:v>95.079291660017901</c:v>
                </c:pt>
                <c:pt idx="1339">
                  <c:v>95.966158697357798</c:v>
                </c:pt>
                <c:pt idx="1340">
                  <c:v>96.141529429010205</c:v>
                </c:pt>
                <c:pt idx="1341">
                  <c:v>96.242523168493307</c:v>
                </c:pt>
                <c:pt idx="1342">
                  <c:v>96.346864340951996</c:v>
                </c:pt>
                <c:pt idx="1343">
                  <c:v>96.406269581690097</c:v>
                </c:pt>
                <c:pt idx="1344">
                  <c:v>96.4604889070403</c:v>
                </c:pt>
                <c:pt idx="1345">
                  <c:v>96.344907484097007</c:v>
                </c:pt>
                <c:pt idx="1346">
                  <c:v>96.053749126942805</c:v>
                </c:pt>
                <c:pt idx="1347">
                  <c:v>95.778259053086302</c:v>
                </c:pt>
                <c:pt idx="1348">
                  <c:v>95.303985985072401</c:v>
                </c:pt>
                <c:pt idx="1349">
                  <c:v>94.569351933132694</c:v>
                </c:pt>
                <c:pt idx="1350">
                  <c:v>93.700181628558695</c:v>
                </c:pt>
                <c:pt idx="1351">
                  <c:v>92.882464151799695</c:v>
                </c:pt>
                <c:pt idx="1352">
                  <c:v>92.4496424498289</c:v>
                </c:pt>
                <c:pt idx="1353">
                  <c:v>92.260017946727103</c:v>
                </c:pt>
                <c:pt idx="1354">
                  <c:v>92.072757205638595</c:v>
                </c:pt>
                <c:pt idx="1355">
                  <c:v>91.578315931638301</c:v>
                </c:pt>
                <c:pt idx="1356">
                  <c:v>90.5161755233771</c:v>
                </c:pt>
                <c:pt idx="1357">
                  <c:v>88.947504571473999</c:v>
                </c:pt>
                <c:pt idx="1358">
                  <c:v>86.988763646931602</c:v>
                </c:pt>
                <c:pt idx="1359">
                  <c:v>85.076163886209201</c:v>
                </c:pt>
                <c:pt idx="1360">
                  <c:v>83.619820071770803</c:v>
                </c:pt>
                <c:pt idx="1361">
                  <c:v>83.030589876520096</c:v>
                </c:pt>
                <c:pt idx="1362">
                  <c:v>82.605805068118201</c:v>
                </c:pt>
                <c:pt idx="1363">
                  <c:v>81.839503014944796</c:v>
                </c:pt>
                <c:pt idx="1364">
                  <c:v>80.658479036094604</c:v>
                </c:pt>
                <c:pt idx="1365">
                  <c:v>79.715330374948707</c:v>
                </c:pt>
                <c:pt idx="1366">
                  <c:v>78.851529982017297</c:v>
                </c:pt>
                <c:pt idx="1367">
                  <c:v>78.200630724202298</c:v>
                </c:pt>
                <c:pt idx="1368">
                  <c:v>77.687443215826093</c:v>
                </c:pt>
                <c:pt idx="1369">
                  <c:v>77.371302180443806</c:v>
                </c:pt>
                <c:pt idx="1370">
                  <c:v>77.324460219525207</c:v>
                </c:pt>
                <c:pt idx="1371">
                  <c:v>77.249102752224303</c:v>
                </c:pt>
                <c:pt idx="1372">
                  <c:v>76.895267756890206</c:v>
                </c:pt>
                <c:pt idx="1373">
                  <c:v>76.1663296032863</c:v>
                </c:pt>
                <c:pt idx="1374">
                  <c:v>74.956410104926405</c:v>
                </c:pt>
                <c:pt idx="1375">
                  <c:v>74.059819791002596</c:v>
                </c:pt>
                <c:pt idx="1376">
                  <c:v>74.753125622073597</c:v>
                </c:pt>
                <c:pt idx="1377">
                  <c:v>76.008117166473994</c:v>
                </c:pt>
                <c:pt idx="1378">
                  <c:v>77.361073885635193</c:v>
                </c:pt>
                <c:pt idx="1379">
                  <c:v>78.952209955802502</c:v>
                </c:pt>
                <c:pt idx="1380">
                  <c:v>80.445432368242905</c:v>
                </c:pt>
                <c:pt idx="1381">
                  <c:v>81.774313926407501</c:v>
                </c:pt>
                <c:pt idx="1382">
                  <c:v>83.579638930663407</c:v>
                </c:pt>
                <c:pt idx="1383">
                  <c:v>85.272833347777606</c:v>
                </c:pt>
                <c:pt idx="1384">
                  <c:v>86.4545771398829</c:v>
                </c:pt>
                <c:pt idx="1385">
                  <c:v>88.159719015322494</c:v>
                </c:pt>
                <c:pt idx="1386">
                  <c:v>89.419099680607104</c:v>
                </c:pt>
                <c:pt idx="1387">
                  <c:v>89.720586954581805</c:v>
                </c:pt>
                <c:pt idx="1388">
                  <c:v>89.307891825444202</c:v>
                </c:pt>
                <c:pt idx="1389">
                  <c:v>88.684755294237902</c:v>
                </c:pt>
                <c:pt idx="1390">
                  <c:v>88.277948406952305</c:v>
                </c:pt>
                <c:pt idx="1391">
                  <c:v>88.498955666090694</c:v>
                </c:pt>
                <c:pt idx="1392">
                  <c:v>89.511304239749606</c:v>
                </c:pt>
                <c:pt idx="1393">
                  <c:v>90.859971470772294</c:v>
                </c:pt>
                <c:pt idx="1394">
                  <c:v>91.7359783492508</c:v>
                </c:pt>
                <c:pt idx="1395">
                  <c:v>92.366333236823493</c:v>
                </c:pt>
                <c:pt idx="1396">
                  <c:v>92.832779465335193</c:v>
                </c:pt>
                <c:pt idx="1397">
                  <c:v>93.0096981855</c:v>
                </c:pt>
                <c:pt idx="1398">
                  <c:v>93.103997232829997</c:v>
                </c:pt>
                <c:pt idx="1399">
                  <c:v>93.0366760920556</c:v>
                </c:pt>
                <c:pt idx="1400">
                  <c:v>92.6606389179248</c:v>
                </c:pt>
                <c:pt idx="1401">
                  <c:v>92.031501205001007</c:v>
                </c:pt>
                <c:pt idx="1402">
                  <c:v>91.134395467420802</c:v>
                </c:pt>
                <c:pt idx="1403">
                  <c:v>90.024660610926304</c:v>
                </c:pt>
                <c:pt idx="1404">
                  <c:v>88.485242053975597</c:v>
                </c:pt>
                <c:pt idx="1405">
                  <c:v>86.3465816711023</c:v>
                </c:pt>
                <c:pt idx="1406">
                  <c:v>83.267149082285798</c:v>
                </c:pt>
                <c:pt idx="1407">
                  <c:v>80.370294380619299</c:v>
                </c:pt>
                <c:pt idx="1408">
                  <c:v>78.974470601495796</c:v>
                </c:pt>
                <c:pt idx="1409">
                  <c:v>79.082478764924105</c:v>
                </c:pt>
                <c:pt idx="1410">
                  <c:v>79.661945718487303</c:v>
                </c:pt>
                <c:pt idx="1411">
                  <c:v>80.219556023318503</c:v>
                </c:pt>
                <c:pt idx="1412">
                  <c:v>80.835187696537901</c:v>
                </c:pt>
                <c:pt idx="1413">
                  <c:v>81.352773933304206</c:v>
                </c:pt>
                <c:pt idx="1414">
                  <c:v>81.572523926662001</c:v>
                </c:pt>
                <c:pt idx="1415">
                  <c:v>82.097224428197805</c:v>
                </c:pt>
                <c:pt idx="1416">
                  <c:v>83.332160311334107</c:v>
                </c:pt>
                <c:pt idx="1417">
                  <c:v>84.937379144199795</c:v>
                </c:pt>
                <c:pt idx="1418">
                  <c:v>86.459517933062699</c:v>
                </c:pt>
                <c:pt idx="1419">
                  <c:v>87.754105982535094</c:v>
                </c:pt>
                <c:pt idx="1420">
                  <c:v>88.865008393313801</c:v>
                </c:pt>
                <c:pt idx="1421">
                  <c:v>89.913896047886396</c:v>
                </c:pt>
                <c:pt idx="1422">
                  <c:v>90.883561088933405</c:v>
                </c:pt>
                <c:pt idx="1423">
                  <c:v>91.729523302294197</c:v>
                </c:pt>
                <c:pt idx="1424">
                  <c:v>92.321248179461804</c:v>
                </c:pt>
                <c:pt idx="1425">
                  <c:v>92.637723143805005</c:v>
                </c:pt>
                <c:pt idx="1426">
                  <c:v>92.741886210040207</c:v>
                </c:pt>
                <c:pt idx="1427">
                  <c:v>92.697347580860594</c:v>
                </c:pt>
                <c:pt idx="1428">
                  <c:v>92.402187386415903</c:v>
                </c:pt>
                <c:pt idx="1429">
                  <c:v>91.840685836355505</c:v>
                </c:pt>
                <c:pt idx="1430">
                  <c:v>91.316501415331601</c:v>
                </c:pt>
                <c:pt idx="1431">
                  <c:v>91.164532299102405</c:v>
                </c:pt>
                <c:pt idx="1432">
                  <c:v>91.353729656498601</c:v>
                </c:pt>
                <c:pt idx="1433">
                  <c:v>91.789840358418601</c:v>
                </c:pt>
                <c:pt idx="1434">
                  <c:v>92.321768394537301</c:v>
                </c:pt>
                <c:pt idx="1435">
                  <c:v>92.889076847490003</c:v>
                </c:pt>
                <c:pt idx="1436">
                  <c:v>93.415935560720499</c:v>
                </c:pt>
                <c:pt idx="1437">
                  <c:v>93.836843470764407</c:v>
                </c:pt>
                <c:pt idx="1438">
                  <c:v>94.025358870488802</c:v>
                </c:pt>
                <c:pt idx="1439">
                  <c:v>93.986804789231101</c:v>
                </c:pt>
                <c:pt idx="1440">
                  <c:v>93.790972725315399</c:v>
                </c:pt>
                <c:pt idx="1441">
                  <c:v>93.354317324451799</c:v>
                </c:pt>
                <c:pt idx="1442">
                  <c:v>92.742279510709494</c:v>
                </c:pt>
                <c:pt idx="1443">
                  <c:v>92.190365533828896</c:v>
                </c:pt>
                <c:pt idx="1444">
                  <c:v>91.884640266069596</c:v>
                </c:pt>
                <c:pt idx="1445">
                  <c:v>91.795912263065006</c:v>
                </c:pt>
                <c:pt idx="1446">
                  <c:v>91.831476987497993</c:v>
                </c:pt>
                <c:pt idx="1447">
                  <c:v>92.044069178161394</c:v>
                </c:pt>
                <c:pt idx="1448">
                  <c:v>92.402680733968296</c:v>
                </c:pt>
                <c:pt idx="1449">
                  <c:v>92.795978480689698</c:v>
                </c:pt>
                <c:pt idx="1450">
                  <c:v>93.090719548953302</c:v>
                </c:pt>
                <c:pt idx="1451">
                  <c:v>93.154511366425098</c:v>
                </c:pt>
                <c:pt idx="1452">
                  <c:v>92.936157750233804</c:v>
                </c:pt>
                <c:pt idx="1453">
                  <c:v>92.563733659746603</c:v>
                </c:pt>
                <c:pt idx="1454">
                  <c:v>92.155201780903596</c:v>
                </c:pt>
                <c:pt idx="1455">
                  <c:v>91.921876351346199</c:v>
                </c:pt>
                <c:pt idx="1456">
                  <c:v>91.835912737957202</c:v>
                </c:pt>
                <c:pt idx="1457">
                  <c:v>91.799423091653594</c:v>
                </c:pt>
                <c:pt idx="1458">
                  <c:v>91.566798528152702</c:v>
                </c:pt>
                <c:pt idx="1459">
                  <c:v>90.937856137056698</c:v>
                </c:pt>
                <c:pt idx="1460">
                  <c:v>90.008425899441093</c:v>
                </c:pt>
                <c:pt idx="1461">
                  <c:v>89.090410676061794</c:v>
                </c:pt>
                <c:pt idx="1462">
                  <c:v>88.424556041712407</c:v>
                </c:pt>
                <c:pt idx="1463">
                  <c:v>88.042530612673502</c:v>
                </c:pt>
                <c:pt idx="1464">
                  <c:v>87.802418005560995</c:v>
                </c:pt>
                <c:pt idx="1465">
                  <c:v>87.639743802977804</c:v>
                </c:pt>
                <c:pt idx="1466">
                  <c:v>87.457595837872404</c:v>
                </c:pt>
                <c:pt idx="1467">
                  <c:v>87.176404746835999</c:v>
                </c:pt>
                <c:pt idx="1468">
                  <c:v>86.698418362778099</c:v>
                </c:pt>
                <c:pt idx="1469">
                  <c:v>86.284960200661999</c:v>
                </c:pt>
                <c:pt idx="1470">
                  <c:v>86.443099667217197</c:v>
                </c:pt>
                <c:pt idx="1471">
                  <c:v>87.185049935979706</c:v>
                </c:pt>
                <c:pt idx="1472">
                  <c:v>88.1052843595795</c:v>
                </c:pt>
                <c:pt idx="1473">
                  <c:v>88.907529354862504</c:v>
                </c:pt>
                <c:pt idx="1474">
                  <c:v>89.339002278718894</c:v>
                </c:pt>
                <c:pt idx="1475">
                  <c:v>89.434427931951703</c:v>
                </c:pt>
                <c:pt idx="1476">
                  <c:v>89.189291952841103</c:v>
                </c:pt>
                <c:pt idx="1477">
                  <c:v>88.837179451708494</c:v>
                </c:pt>
                <c:pt idx="1478">
                  <c:v>88.664495252059496</c:v>
                </c:pt>
                <c:pt idx="1479">
                  <c:v>88.738480780431402</c:v>
                </c:pt>
                <c:pt idx="1480">
                  <c:v>89.052852021957307</c:v>
                </c:pt>
                <c:pt idx="1481">
                  <c:v>89.464921027537997</c:v>
                </c:pt>
                <c:pt idx="1482">
                  <c:v>89.856150030435501</c:v>
                </c:pt>
                <c:pt idx="1483">
                  <c:v>90.165162628540998</c:v>
                </c:pt>
                <c:pt idx="1484">
                  <c:v>90.338340776712897</c:v>
                </c:pt>
                <c:pt idx="1485">
                  <c:v>90.359351873042598</c:v>
                </c:pt>
                <c:pt idx="1486">
                  <c:v>90.223121555045793</c:v>
                </c:pt>
                <c:pt idx="1487">
                  <c:v>90.039453662588699</c:v>
                </c:pt>
                <c:pt idx="1488">
                  <c:v>89.915952331937902</c:v>
                </c:pt>
                <c:pt idx="1489">
                  <c:v>89.973045938793604</c:v>
                </c:pt>
                <c:pt idx="1490">
                  <c:v>90.119634326039304</c:v>
                </c:pt>
                <c:pt idx="1491">
                  <c:v>90.368081046520601</c:v>
                </c:pt>
                <c:pt idx="1492">
                  <c:v>90.683603056881907</c:v>
                </c:pt>
                <c:pt idx="1493">
                  <c:v>91.052044289306195</c:v>
                </c:pt>
                <c:pt idx="1494">
                  <c:v>91.400174895956994</c:v>
                </c:pt>
                <c:pt idx="1495">
                  <c:v>91.640596025612297</c:v>
                </c:pt>
                <c:pt idx="1496">
                  <c:v>91.816362258828903</c:v>
                </c:pt>
                <c:pt idx="1497">
                  <c:v>91.923142049256398</c:v>
                </c:pt>
                <c:pt idx="1498">
                  <c:v>91.963150096569706</c:v>
                </c:pt>
                <c:pt idx="1499">
                  <c:v>92.056142318340605</c:v>
                </c:pt>
                <c:pt idx="1500">
                  <c:v>92.131818611172903</c:v>
                </c:pt>
                <c:pt idx="1501">
                  <c:v>92.037254958990502</c:v>
                </c:pt>
                <c:pt idx="1502">
                  <c:v>91.733568994593696</c:v>
                </c:pt>
                <c:pt idx="1503">
                  <c:v>91.476858454561096</c:v>
                </c:pt>
                <c:pt idx="1504">
                  <c:v>91.444495949309896</c:v>
                </c:pt>
                <c:pt idx="1505">
                  <c:v>91.529997724914594</c:v>
                </c:pt>
                <c:pt idx="1506">
                  <c:v>91.585792874074698</c:v>
                </c:pt>
                <c:pt idx="1507">
                  <c:v>91.640026757625606</c:v>
                </c:pt>
                <c:pt idx="1508">
                  <c:v>91.683928743889197</c:v>
                </c:pt>
                <c:pt idx="1509">
                  <c:v>91.562854381408599</c:v>
                </c:pt>
                <c:pt idx="1510">
                  <c:v>91.208291224197794</c:v>
                </c:pt>
                <c:pt idx="1511">
                  <c:v>90.665380241268096</c:v>
                </c:pt>
                <c:pt idx="1512">
                  <c:v>90.112869891538494</c:v>
                </c:pt>
                <c:pt idx="1513">
                  <c:v>89.724384354960705</c:v>
                </c:pt>
                <c:pt idx="1514">
                  <c:v>89.563828883047407</c:v>
                </c:pt>
                <c:pt idx="1515">
                  <c:v>89.534485713086497</c:v>
                </c:pt>
                <c:pt idx="1516">
                  <c:v>89.522759760051102</c:v>
                </c:pt>
                <c:pt idx="1517">
                  <c:v>89.841817101845294</c:v>
                </c:pt>
                <c:pt idx="1518">
                  <c:v>90.568130184488695</c:v>
                </c:pt>
                <c:pt idx="1519">
                  <c:v>91.231247295591302</c:v>
                </c:pt>
                <c:pt idx="1520">
                  <c:v>91.546811474195493</c:v>
                </c:pt>
                <c:pt idx="1521">
                  <c:v>91.453338772453094</c:v>
                </c:pt>
                <c:pt idx="1522">
                  <c:v>90.9451087177369</c:v>
                </c:pt>
                <c:pt idx="1523">
                  <c:v>90.213980549344697</c:v>
                </c:pt>
                <c:pt idx="1524">
                  <c:v>89.301922866456096</c:v>
                </c:pt>
                <c:pt idx="1525">
                  <c:v>88.197534990313201</c:v>
                </c:pt>
                <c:pt idx="1526">
                  <c:v>87.478896277302098</c:v>
                </c:pt>
                <c:pt idx="1527">
                  <c:v>87.684729474423705</c:v>
                </c:pt>
                <c:pt idx="1528">
                  <c:v>88.037303536862794</c:v>
                </c:pt>
                <c:pt idx="1529">
                  <c:v>87.446253019654407</c:v>
                </c:pt>
                <c:pt idx="1530">
                  <c:v>86.360368531705205</c:v>
                </c:pt>
                <c:pt idx="1531">
                  <c:v>86.337061092492107</c:v>
                </c:pt>
                <c:pt idx="1532">
                  <c:v>87.673312568668393</c:v>
                </c:pt>
                <c:pt idx="1533">
                  <c:v>89.361099771740399</c:v>
                </c:pt>
                <c:pt idx="1534">
                  <c:v>90.663738093647297</c:v>
                </c:pt>
                <c:pt idx="1535">
                  <c:v>91.394983755174096</c:v>
                </c:pt>
                <c:pt idx="1536">
                  <c:v>91.732346635601999</c:v>
                </c:pt>
                <c:pt idx="1537">
                  <c:v>91.927001993398605</c:v>
                </c:pt>
                <c:pt idx="1538">
                  <c:v>92.046204164270407</c:v>
                </c:pt>
                <c:pt idx="1539">
                  <c:v>92.016330859449994</c:v>
                </c:pt>
                <c:pt idx="1540">
                  <c:v>91.876727618182102</c:v>
                </c:pt>
                <c:pt idx="1541">
                  <c:v>91.725956811181305</c:v>
                </c:pt>
                <c:pt idx="1542">
                  <c:v>91.580083781100896</c:v>
                </c:pt>
                <c:pt idx="1543">
                  <c:v>91.297883364933696</c:v>
                </c:pt>
                <c:pt idx="1544">
                  <c:v>90.828481018767903</c:v>
                </c:pt>
                <c:pt idx="1545">
                  <c:v>90.191413336982606</c:v>
                </c:pt>
                <c:pt idx="1546">
                  <c:v>89.373053455014102</c:v>
                </c:pt>
                <c:pt idx="1547">
                  <c:v>88.349978541372906</c:v>
                </c:pt>
                <c:pt idx="1548">
                  <c:v>87.345965682405193</c:v>
                </c:pt>
                <c:pt idx="1549">
                  <c:v>86.5168499312243</c:v>
                </c:pt>
                <c:pt idx="1550">
                  <c:v>86.004441950417799</c:v>
                </c:pt>
                <c:pt idx="1551">
                  <c:v>86.084869408034606</c:v>
                </c:pt>
                <c:pt idx="1552">
                  <c:v>86.728521675749207</c:v>
                </c:pt>
                <c:pt idx="1553">
                  <c:v>87.735605152664505</c:v>
                </c:pt>
                <c:pt idx="1554">
                  <c:v>88.776475034525404</c:v>
                </c:pt>
                <c:pt idx="1555">
                  <c:v>89.666445728707004</c:v>
                </c:pt>
                <c:pt idx="1556">
                  <c:v>90.476429296468197</c:v>
                </c:pt>
                <c:pt idx="1557">
                  <c:v>91.110872091477205</c:v>
                </c:pt>
                <c:pt idx="1558">
                  <c:v>91.4688587302104</c:v>
                </c:pt>
                <c:pt idx="1559">
                  <c:v>91.488976987351705</c:v>
                </c:pt>
                <c:pt idx="1560">
                  <c:v>91.148066956075496</c:v>
                </c:pt>
                <c:pt idx="1561">
                  <c:v>90.734551981572096</c:v>
                </c:pt>
                <c:pt idx="1562">
                  <c:v>90.596724384914907</c:v>
                </c:pt>
                <c:pt idx="1563">
                  <c:v>90.457933044396498</c:v>
                </c:pt>
                <c:pt idx="1564">
                  <c:v>89.721296638287598</c:v>
                </c:pt>
                <c:pt idx="1565">
                  <c:v>88.424836632208297</c:v>
                </c:pt>
                <c:pt idx="1566">
                  <c:v>86.990970973587395</c:v>
                </c:pt>
                <c:pt idx="1567">
                  <c:v>85.801779421161697</c:v>
                </c:pt>
                <c:pt idx="1568">
                  <c:v>85.265600932697595</c:v>
                </c:pt>
                <c:pt idx="1569">
                  <c:v>85.556709284806004</c:v>
                </c:pt>
                <c:pt idx="1570">
                  <c:v>86.743944244607803</c:v>
                </c:pt>
                <c:pt idx="1571">
                  <c:v>88.587905817767805</c:v>
                </c:pt>
                <c:pt idx="1572">
                  <c:v>90.339518558546203</c:v>
                </c:pt>
                <c:pt idx="1573">
                  <c:v>91.513139837251302</c:v>
                </c:pt>
                <c:pt idx="1574">
                  <c:v>92.236517561404099</c:v>
                </c:pt>
                <c:pt idx="1575">
                  <c:v>92.650612813211595</c:v>
                </c:pt>
                <c:pt idx="1576">
                  <c:v>92.813331187140705</c:v>
                </c:pt>
                <c:pt idx="1577">
                  <c:v>92.809160452630096</c:v>
                </c:pt>
                <c:pt idx="1578">
                  <c:v>92.611895091003106</c:v>
                </c:pt>
                <c:pt idx="1579">
                  <c:v>92.184340111900696</c:v>
                </c:pt>
                <c:pt idx="1580">
                  <c:v>91.365335160015505</c:v>
                </c:pt>
                <c:pt idx="1581">
                  <c:v>90.231548926107294</c:v>
                </c:pt>
                <c:pt idx="1582">
                  <c:v>89.317254182805002</c:v>
                </c:pt>
                <c:pt idx="1583">
                  <c:v>88.961632071641304</c:v>
                </c:pt>
                <c:pt idx="1584">
                  <c:v>88.858756713035802</c:v>
                </c:pt>
                <c:pt idx="1585">
                  <c:v>88.616853228615497</c:v>
                </c:pt>
                <c:pt idx="1586">
                  <c:v>88.092160780867601</c:v>
                </c:pt>
                <c:pt idx="1587">
                  <c:v>87.476523600613703</c:v>
                </c:pt>
                <c:pt idx="1588">
                  <c:v>87.025159545632306</c:v>
                </c:pt>
                <c:pt idx="1589">
                  <c:v>86.805710677762903</c:v>
                </c:pt>
                <c:pt idx="1590">
                  <c:v>86.594652884944594</c:v>
                </c:pt>
                <c:pt idx="1591">
                  <c:v>86.271092419950307</c:v>
                </c:pt>
                <c:pt idx="1592">
                  <c:v>86.086253011865494</c:v>
                </c:pt>
                <c:pt idx="1593">
                  <c:v>86.157021073593796</c:v>
                </c:pt>
                <c:pt idx="1594">
                  <c:v>86.399490546642895</c:v>
                </c:pt>
                <c:pt idx="1595">
                  <c:v>86.654670663837507</c:v>
                </c:pt>
                <c:pt idx="1596">
                  <c:v>86.656073466666797</c:v>
                </c:pt>
                <c:pt idx="1597">
                  <c:v>86.298803900391903</c:v>
                </c:pt>
                <c:pt idx="1598">
                  <c:v>85.500200200027294</c:v>
                </c:pt>
                <c:pt idx="1599">
                  <c:v>84.312499413989201</c:v>
                </c:pt>
                <c:pt idx="1600">
                  <c:v>83.376887035112205</c:v>
                </c:pt>
                <c:pt idx="1601">
                  <c:v>83.312984392515702</c:v>
                </c:pt>
                <c:pt idx="1602">
                  <c:v>84.112869462656306</c:v>
                </c:pt>
                <c:pt idx="1603">
                  <c:v>85.503591906278601</c:v>
                </c:pt>
                <c:pt idx="1604">
                  <c:v>87.120921607853901</c:v>
                </c:pt>
                <c:pt idx="1605">
                  <c:v>88.695289045444198</c:v>
                </c:pt>
                <c:pt idx="1606">
                  <c:v>90.116706910876204</c:v>
                </c:pt>
                <c:pt idx="1607">
                  <c:v>91.175014359556499</c:v>
                </c:pt>
                <c:pt idx="1608">
                  <c:v>91.879470196540396</c:v>
                </c:pt>
                <c:pt idx="1609">
                  <c:v>92.379614267100195</c:v>
                </c:pt>
                <c:pt idx="1610">
                  <c:v>92.717821033962906</c:v>
                </c:pt>
                <c:pt idx="1611">
                  <c:v>92.854103543070195</c:v>
                </c:pt>
                <c:pt idx="1612">
                  <c:v>92.897690480676204</c:v>
                </c:pt>
                <c:pt idx="1613">
                  <c:v>92.883040002786601</c:v>
                </c:pt>
                <c:pt idx="1614">
                  <c:v>92.765627482122696</c:v>
                </c:pt>
                <c:pt idx="1615">
                  <c:v>92.598940746276895</c:v>
                </c:pt>
                <c:pt idx="1616">
                  <c:v>92.447437266177602</c:v>
                </c:pt>
                <c:pt idx="1617">
                  <c:v>92.412197976336998</c:v>
                </c:pt>
                <c:pt idx="1618">
                  <c:v>92.535164897634999</c:v>
                </c:pt>
                <c:pt idx="1619">
                  <c:v>92.603741097303399</c:v>
                </c:pt>
                <c:pt idx="1620">
                  <c:v>92.639164182739194</c:v>
                </c:pt>
                <c:pt idx="1621">
                  <c:v>92.741468236343707</c:v>
                </c:pt>
                <c:pt idx="1622">
                  <c:v>92.803581896718796</c:v>
                </c:pt>
                <c:pt idx="1623">
                  <c:v>92.840955538639605</c:v>
                </c:pt>
                <c:pt idx="1624">
                  <c:v>92.831163078635498</c:v>
                </c:pt>
                <c:pt idx="1625">
                  <c:v>92.767305520962793</c:v>
                </c:pt>
                <c:pt idx="1626">
                  <c:v>92.693985042955006</c:v>
                </c:pt>
                <c:pt idx="1627">
                  <c:v>92.684234334479399</c:v>
                </c:pt>
                <c:pt idx="1628">
                  <c:v>92.584835678876701</c:v>
                </c:pt>
                <c:pt idx="1629">
                  <c:v>92.161373738401196</c:v>
                </c:pt>
                <c:pt idx="1630">
                  <c:v>91.3597528589425</c:v>
                </c:pt>
                <c:pt idx="1631">
                  <c:v>90.301078561747303</c:v>
                </c:pt>
                <c:pt idx="1632">
                  <c:v>89.330092580924301</c:v>
                </c:pt>
                <c:pt idx="1633">
                  <c:v>89.063081139208904</c:v>
                </c:pt>
                <c:pt idx="1634">
                  <c:v>89.252435272555402</c:v>
                </c:pt>
                <c:pt idx="1635">
                  <c:v>88.8999855001437</c:v>
                </c:pt>
                <c:pt idx="1636">
                  <c:v>87.759361179647499</c:v>
                </c:pt>
                <c:pt idx="1637">
                  <c:v>86.652733395788701</c:v>
                </c:pt>
                <c:pt idx="1638">
                  <c:v>86.651647449745099</c:v>
                </c:pt>
                <c:pt idx="1639">
                  <c:v>87.839408033067201</c:v>
                </c:pt>
                <c:pt idx="1640">
                  <c:v>89.458927606889205</c:v>
                </c:pt>
                <c:pt idx="1641">
                  <c:v>90.927073660681501</c:v>
                </c:pt>
                <c:pt idx="1642">
                  <c:v>92.240121513778803</c:v>
                </c:pt>
                <c:pt idx="1643">
                  <c:v>93.388837246658696</c:v>
                </c:pt>
                <c:pt idx="1644">
                  <c:v>94.139580834061903</c:v>
                </c:pt>
                <c:pt idx="1645">
                  <c:v>94.426232589427102</c:v>
                </c:pt>
                <c:pt idx="1646">
                  <c:v>94.430417269865004</c:v>
                </c:pt>
                <c:pt idx="1647">
                  <c:v>94.334374969909106</c:v>
                </c:pt>
                <c:pt idx="1648">
                  <c:v>94.119676568088195</c:v>
                </c:pt>
                <c:pt idx="1649">
                  <c:v>93.746599569127696</c:v>
                </c:pt>
                <c:pt idx="1650">
                  <c:v>93.244388258956803</c:v>
                </c:pt>
                <c:pt idx="1651">
                  <c:v>92.430919938290401</c:v>
                </c:pt>
                <c:pt idx="1652">
                  <c:v>91.259137193336201</c:v>
                </c:pt>
                <c:pt idx="1653">
                  <c:v>89.659802404778304</c:v>
                </c:pt>
                <c:pt idx="1654">
                  <c:v>87.100419828777206</c:v>
                </c:pt>
                <c:pt idx="1655">
                  <c:v>84.188378269663204</c:v>
                </c:pt>
                <c:pt idx="1656">
                  <c:v>83.786406104012499</c:v>
                </c:pt>
                <c:pt idx="1657">
                  <c:v>86.375903051786693</c:v>
                </c:pt>
                <c:pt idx="1658">
                  <c:v>89.159255766642204</c:v>
                </c:pt>
                <c:pt idx="1659">
                  <c:v>90.678652412721107</c:v>
                </c:pt>
                <c:pt idx="1660">
                  <c:v>91.046763619207894</c:v>
                </c:pt>
                <c:pt idx="1661">
                  <c:v>90.758444353781996</c:v>
                </c:pt>
                <c:pt idx="1662">
                  <c:v>90.018934629631701</c:v>
                </c:pt>
                <c:pt idx="1663">
                  <c:v>88.699494780006205</c:v>
                </c:pt>
                <c:pt idx="1664">
                  <c:v>86.672921660936794</c:v>
                </c:pt>
                <c:pt idx="1665">
                  <c:v>83.662883575803903</c:v>
                </c:pt>
                <c:pt idx="1666">
                  <c:v>79.521762613392497</c:v>
                </c:pt>
                <c:pt idx="1667">
                  <c:v>74.378842970878694</c:v>
                </c:pt>
                <c:pt idx="1668">
                  <c:v>68.535888060879998</c:v>
                </c:pt>
                <c:pt idx="1669">
                  <c:v>62.704447760157997</c:v>
                </c:pt>
                <c:pt idx="1670">
                  <c:v>58.631633555173899</c:v>
                </c:pt>
                <c:pt idx="1671">
                  <c:v>58.2128736152073</c:v>
                </c:pt>
                <c:pt idx="1672">
                  <c:v>62.0252404654914</c:v>
                </c:pt>
                <c:pt idx="1673">
                  <c:v>68.501461629823794</c:v>
                </c:pt>
                <c:pt idx="1674">
                  <c:v>75.033170899416504</c:v>
                </c:pt>
                <c:pt idx="1675">
                  <c:v>80.287656191212307</c:v>
                </c:pt>
                <c:pt idx="1676">
                  <c:v>84.239612447883502</c:v>
                </c:pt>
                <c:pt idx="1677">
                  <c:v>87.044512511699494</c:v>
                </c:pt>
                <c:pt idx="1678">
                  <c:v>88.984923823626602</c:v>
                </c:pt>
                <c:pt idx="1679">
                  <c:v>90.387669065409398</c:v>
                </c:pt>
                <c:pt idx="1680">
                  <c:v>91.352269045051102</c:v>
                </c:pt>
                <c:pt idx="1681">
                  <c:v>91.980134416251204</c:v>
                </c:pt>
                <c:pt idx="1682">
                  <c:v>92.437479155222306</c:v>
                </c:pt>
                <c:pt idx="1683">
                  <c:v>92.8410283789174</c:v>
                </c:pt>
                <c:pt idx="1684">
                  <c:v>93.161256031744401</c:v>
                </c:pt>
                <c:pt idx="1685">
                  <c:v>93.391437383197697</c:v>
                </c:pt>
                <c:pt idx="1686">
                  <c:v>93.519231578353299</c:v>
                </c:pt>
                <c:pt idx="1687">
                  <c:v>93.4884084917812</c:v>
                </c:pt>
                <c:pt idx="1688">
                  <c:v>93.291668304998197</c:v>
                </c:pt>
                <c:pt idx="1689">
                  <c:v>93.191762799874098</c:v>
                </c:pt>
                <c:pt idx="1690">
                  <c:v>93.168732811474399</c:v>
                </c:pt>
                <c:pt idx="1691">
                  <c:v>93.073275401453103</c:v>
                </c:pt>
                <c:pt idx="1692">
                  <c:v>92.927326486575794</c:v>
                </c:pt>
                <c:pt idx="1693">
                  <c:v>92.885572018475301</c:v>
                </c:pt>
                <c:pt idx="1694">
                  <c:v>92.694572071827295</c:v>
                </c:pt>
                <c:pt idx="1695">
                  <c:v>92.381781593261806</c:v>
                </c:pt>
                <c:pt idx="1696">
                  <c:v>91.771422052696806</c:v>
                </c:pt>
                <c:pt idx="1697">
                  <c:v>91.010760968456907</c:v>
                </c:pt>
                <c:pt idx="1698">
                  <c:v>90.761970524796595</c:v>
                </c:pt>
                <c:pt idx="1699">
                  <c:v>91.031706777450907</c:v>
                </c:pt>
                <c:pt idx="1700">
                  <c:v>91.408122624406502</c:v>
                </c:pt>
                <c:pt idx="1701">
                  <c:v>91.660405480803007</c:v>
                </c:pt>
                <c:pt idx="1702">
                  <c:v>92.292537898401093</c:v>
                </c:pt>
                <c:pt idx="1703">
                  <c:v>93.081252560316898</c:v>
                </c:pt>
                <c:pt idx="1704">
                  <c:v>93.515209131654402</c:v>
                </c:pt>
                <c:pt idx="1705">
                  <c:v>93.566124399000003</c:v>
                </c:pt>
                <c:pt idx="1706">
                  <c:v>93.399255808641698</c:v>
                </c:pt>
                <c:pt idx="1707">
                  <c:v>93.214525201921603</c:v>
                </c:pt>
                <c:pt idx="1708">
                  <c:v>92.788808079697404</c:v>
                </c:pt>
                <c:pt idx="1709">
                  <c:v>92.262408859303605</c:v>
                </c:pt>
                <c:pt idx="1710">
                  <c:v>91.788905956658496</c:v>
                </c:pt>
                <c:pt idx="1711">
                  <c:v>91.078803942520395</c:v>
                </c:pt>
                <c:pt idx="1712">
                  <c:v>90.015105917701106</c:v>
                </c:pt>
                <c:pt idx="1713">
                  <c:v>88.596670280810997</c:v>
                </c:pt>
                <c:pt idx="1714">
                  <c:v>86.799183883249199</c:v>
                </c:pt>
                <c:pt idx="1715">
                  <c:v>84.461062935812507</c:v>
                </c:pt>
                <c:pt idx="1716">
                  <c:v>81.7472605778119</c:v>
                </c:pt>
                <c:pt idx="1717">
                  <c:v>79.213965563202294</c:v>
                </c:pt>
                <c:pt idx="1718">
                  <c:v>77.688210237281197</c:v>
                </c:pt>
                <c:pt idx="1719">
                  <c:v>78.664641061847504</c:v>
                </c:pt>
                <c:pt idx="1720">
                  <c:v>82.066485243042194</c:v>
                </c:pt>
                <c:pt idx="1721">
                  <c:v>85.126090961122898</c:v>
                </c:pt>
                <c:pt idx="1722">
                  <c:v>85.753227876064599</c:v>
                </c:pt>
                <c:pt idx="1723">
                  <c:v>85.229512155000094</c:v>
                </c:pt>
                <c:pt idx="1724">
                  <c:v>85.618626170911895</c:v>
                </c:pt>
                <c:pt idx="1725">
                  <c:v>85.887250540206594</c:v>
                </c:pt>
                <c:pt idx="1726">
                  <c:v>85.263401298067507</c:v>
                </c:pt>
                <c:pt idx="1727">
                  <c:v>85.526897615469295</c:v>
                </c:pt>
                <c:pt idx="1728">
                  <c:v>87.715316459405798</c:v>
                </c:pt>
                <c:pt idx="1729">
                  <c:v>90.322540951362299</c:v>
                </c:pt>
                <c:pt idx="1730">
                  <c:v>92.122766249598001</c:v>
                </c:pt>
                <c:pt idx="1731">
                  <c:v>93.217596661863197</c:v>
                </c:pt>
                <c:pt idx="1732">
                  <c:v>93.895520710144496</c:v>
                </c:pt>
                <c:pt idx="1733">
                  <c:v>94.223376306000006</c:v>
                </c:pt>
                <c:pt idx="1734">
                  <c:v>94.392453848050394</c:v>
                </c:pt>
                <c:pt idx="1735">
                  <c:v>94.447733192025495</c:v>
                </c:pt>
                <c:pt idx="1736">
                  <c:v>94.106180153222496</c:v>
                </c:pt>
                <c:pt idx="1737">
                  <c:v>93.410000227314796</c:v>
                </c:pt>
                <c:pt idx="1738">
                  <c:v>92.831711902829298</c:v>
                </c:pt>
                <c:pt idx="1739">
                  <c:v>92.640774742668</c:v>
                </c:pt>
                <c:pt idx="1740">
                  <c:v>92.724401142601295</c:v>
                </c:pt>
                <c:pt idx="1741">
                  <c:v>93.119274691140703</c:v>
                </c:pt>
                <c:pt idx="1742">
                  <c:v>93.352448198475201</c:v>
                </c:pt>
                <c:pt idx="1743">
                  <c:v>93.175803371316405</c:v>
                </c:pt>
                <c:pt idx="1744">
                  <c:v>93.102146375025896</c:v>
                </c:pt>
                <c:pt idx="1745">
                  <c:v>93.567526025069597</c:v>
                </c:pt>
                <c:pt idx="1746">
                  <c:v>94.453602030966906</c:v>
                </c:pt>
                <c:pt idx="1747">
                  <c:v>95.205075768439499</c:v>
                </c:pt>
                <c:pt idx="1748">
                  <c:v>95.440456858814898</c:v>
                </c:pt>
                <c:pt idx="1749">
                  <c:v>95.497416358821795</c:v>
                </c:pt>
                <c:pt idx="1750">
                  <c:v>95.571899715144497</c:v>
                </c:pt>
                <c:pt idx="1751">
                  <c:v>95.602005445145807</c:v>
                </c:pt>
                <c:pt idx="1752">
                  <c:v>95.594862027648006</c:v>
                </c:pt>
                <c:pt idx="1753">
                  <c:v>95.379272550063604</c:v>
                </c:pt>
                <c:pt idx="1754">
                  <c:v>95.151262119130905</c:v>
                </c:pt>
                <c:pt idx="1755">
                  <c:v>95.015215093653893</c:v>
                </c:pt>
                <c:pt idx="1756">
                  <c:v>94.913476049047802</c:v>
                </c:pt>
                <c:pt idx="1757">
                  <c:v>94.890693074858106</c:v>
                </c:pt>
                <c:pt idx="1758">
                  <c:v>94.840044496136997</c:v>
                </c:pt>
                <c:pt idx="1759">
                  <c:v>94.653289125436302</c:v>
                </c:pt>
                <c:pt idx="1760">
                  <c:v>94.522658988012296</c:v>
                </c:pt>
                <c:pt idx="1761">
                  <c:v>94.825547452621805</c:v>
                </c:pt>
                <c:pt idx="1762">
                  <c:v>95.228200957332206</c:v>
                </c:pt>
                <c:pt idx="1763">
                  <c:v>95.399654499835705</c:v>
                </c:pt>
                <c:pt idx="1764">
                  <c:v>95.6328340253325</c:v>
                </c:pt>
                <c:pt idx="1765">
                  <c:v>95.937943184618504</c:v>
                </c:pt>
                <c:pt idx="1766">
                  <c:v>96.099258626881195</c:v>
                </c:pt>
                <c:pt idx="1767">
                  <c:v>96.070235448359995</c:v>
                </c:pt>
                <c:pt idx="1768">
                  <c:v>95.739593498772095</c:v>
                </c:pt>
                <c:pt idx="1769">
                  <c:v>95.503128681525297</c:v>
                </c:pt>
                <c:pt idx="1770">
                  <c:v>95.719631388518906</c:v>
                </c:pt>
                <c:pt idx="1771">
                  <c:v>96.040472196986698</c:v>
                </c:pt>
                <c:pt idx="1772">
                  <c:v>96.176054436174098</c:v>
                </c:pt>
                <c:pt idx="1773">
                  <c:v>96.325277849051503</c:v>
                </c:pt>
                <c:pt idx="1774">
                  <c:v>96.440377371510706</c:v>
                </c:pt>
                <c:pt idx="1775">
                  <c:v>96.305498862056595</c:v>
                </c:pt>
                <c:pt idx="1776">
                  <c:v>96.073603333333907</c:v>
                </c:pt>
                <c:pt idx="1777">
                  <c:v>95.9336330996519</c:v>
                </c:pt>
                <c:pt idx="1778">
                  <c:v>95.990272259355294</c:v>
                </c:pt>
                <c:pt idx="1779">
                  <c:v>95.986414956339402</c:v>
                </c:pt>
                <c:pt idx="1780">
                  <c:v>95.939287231211296</c:v>
                </c:pt>
                <c:pt idx="1781">
                  <c:v>96.017966410162998</c:v>
                </c:pt>
                <c:pt idx="1782">
                  <c:v>96.288837928413798</c:v>
                </c:pt>
                <c:pt idx="1783">
                  <c:v>96.600575078948197</c:v>
                </c:pt>
                <c:pt idx="1784">
                  <c:v>96.751539008732095</c:v>
                </c:pt>
                <c:pt idx="1785">
                  <c:v>96.817420298199593</c:v>
                </c:pt>
                <c:pt idx="1786">
                  <c:v>96.566416849908805</c:v>
                </c:pt>
                <c:pt idx="1787">
                  <c:v>96.163599927967297</c:v>
                </c:pt>
                <c:pt idx="1788">
                  <c:v>96.281521993389106</c:v>
                </c:pt>
                <c:pt idx="1789">
                  <c:v>96.576821209620704</c:v>
                </c:pt>
                <c:pt idx="1790">
                  <c:v>96.554722484370899</c:v>
                </c:pt>
                <c:pt idx="1791">
                  <c:v>96.518737860162602</c:v>
                </c:pt>
                <c:pt idx="1792">
                  <c:v>96.319719060342806</c:v>
                </c:pt>
                <c:pt idx="1793">
                  <c:v>96.291978794727299</c:v>
                </c:pt>
                <c:pt idx="1794">
                  <c:v>96.550039374383104</c:v>
                </c:pt>
                <c:pt idx="1795">
                  <c:v>96.697800792358706</c:v>
                </c:pt>
                <c:pt idx="1796">
                  <c:v>96.509994739887802</c:v>
                </c:pt>
                <c:pt idx="1797">
                  <c:v>96.334028009045298</c:v>
                </c:pt>
                <c:pt idx="1798">
                  <c:v>96.384200094076803</c:v>
                </c:pt>
                <c:pt idx="1799">
                  <c:v>96.382224339591104</c:v>
                </c:pt>
                <c:pt idx="1800">
                  <c:v>96.096267981448804</c:v>
                </c:pt>
                <c:pt idx="1801">
                  <c:v>95.700697644961707</c:v>
                </c:pt>
                <c:pt idx="1802">
                  <c:v>95.191284118430701</c:v>
                </c:pt>
                <c:pt idx="1803">
                  <c:v>95.191419521155794</c:v>
                </c:pt>
                <c:pt idx="1804">
                  <c:v>95.742018172112793</c:v>
                </c:pt>
                <c:pt idx="1805">
                  <c:v>96.095186500250904</c:v>
                </c:pt>
                <c:pt idx="1806">
                  <c:v>96.230991753528201</c:v>
                </c:pt>
                <c:pt idx="1807">
                  <c:v>96.255233499609602</c:v>
                </c:pt>
                <c:pt idx="1808">
                  <c:v>96.321846773258898</c:v>
                </c:pt>
                <c:pt idx="1809">
                  <c:v>96.433937603721503</c:v>
                </c:pt>
                <c:pt idx="1810">
                  <c:v>96.449501076217004</c:v>
                </c:pt>
                <c:pt idx="1811">
                  <c:v>96.461967277555701</c:v>
                </c:pt>
                <c:pt idx="1812">
                  <c:v>96.234231639949101</c:v>
                </c:pt>
                <c:pt idx="1813">
                  <c:v>96.102959259522393</c:v>
                </c:pt>
                <c:pt idx="1814">
                  <c:v>96.285293388705796</c:v>
                </c:pt>
                <c:pt idx="1815">
                  <c:v>96.251401668955907</c:v>
                </c:pt>
                <c:pt idx="1816">
                  <c:v>96.291142315431799</c:v>
                </c:pt>
                <c:pt idx="1817">
                  <c:v>96.565059140687794</c:v>
                </c:pt>
                <c:pt idx="1818">
                  <c:v>96.531425862693794</c:v>
                </c:pt>
                <c:pt idx="1819">
                  <c:v>96.484734775688395</c:v>
                </c:pt>
                <c:pt idx="1820">
                  <c:v>96.415949008541205</c:v>
                </c:pt>
                <c:pt idx="1821">
                  <c:v>96.0945155327435</c:v>
                </c:pt>
                <c:pt idx="1822">
                  <c:v>96.040435637496699</c:v>
                </c:pt>
                <c:pt idx="1823">
                  <c:v>96.075028995658201</c:v>
                </c:pt>
                <c:pt idx="1824">
                  <c:v>96.040044795880505</c:v>
                </c:pt>
                <c:pt idx="1825">
                  <c:v>96.2502161327495</c:v>
                </c:pt>
                <c:pt idx="1826">
                  <c:v>96.088707539627706</c:v>
                </c:pt>
                <c:pt idx="1827">
                  <c:v>95.808511981176196</c:v>
                </c:pt>
                <c:pt idx="1828">
                  <c:v>95.815493539256906</c:v>
                </c:pt>
                <c:pt idx="1829">
                  <c:v>95.777577768719695</c:v>
                </c:pt>
                <c:pt idx="1830">
                  <c:v>95.537897363585301</c:v>
                </c:pt>
                <c:pt idx="1831">
                  <c:v>95.504142255546995</c:v>
                </c:pt>
                <c:pt idx="1832">
                  <c:v>95.303588936278203</c:v>
                </c:pt>
                <c:pt idx="1833">
                  <c:v>95.080722288558803</c:v>
                </c:pt>
                <c:pt idx="1834">
                  <c:v>94.993297790326196</c:v>
                </c:pt>
                <c:pt idx="1835">
                  <c:v>94.819740976532799</c:v>
                </c:pt>
                <c:pt idx="1836">
                  <c:v>94.588331890568497</c:v>
                </c:pt>
                <c:pt idx="1837">
                  <c:v>94.415176801200403</c:v>
                </c:pt>
                <c:pt idx="1838">
                  <c:v>94.114170453868098</c:v>
                </c:pt>
                <c:pt idx="1839">
                  <c:v>94.182354345854804</c:v>
                </c:pt>
                <c:pt idx="1840">
                  <c:v>94.533971930352095</c:v>
                </c:pt>
                <c:pt idx="1841">
                  <c:v>94.751632779432398</c:v>
                </c:pt>
                <c:pt idx="1842">
                  <c:v>94.888579368675707</c:v>
                </c:pt>
                <c:pt idx="1843">
                  <c:v>95.257383485087203</c:v>
                </c:pt>
                <c:pt idx="1844">
                  <c:v>95.198052075795403</c:v>
                </c:pt>
                <c:pt idx="1845">
                  <c:v>95.022671399542205</c:v>
                </c:pt>
                <c:pt idx="1846">
                  <c:v>95.0221779338994</c:v>
                </c:pt>
                <c:pt idx="1847">
                  <c:v>95.008970534640099</c:v>
                </c:pt>
                <c:pt idx="1848">
                  <c:v>94.313585175159801</c:v>
                </c:pt>
                <c:pt idx="1849">
                  <c:v>93.347656730531</c:v>
                </c:pt>
                <c:pt idx="1850">
                  <c:v>92.5380335498444</c:v>
                </c:pt>
                <c:pt idx="1851">
                  <c:v>91.919651908182601</c:v>
                </c:pt>
                <c:pt idx="1852">
                  <c:v>91.138358742529803</c:v>
                </c:pt>
                <c:pt idx="1853">
                  <c:v>89.715607436678297</c:v>
                </c:pt>
                <c:pt idx="1854">
                  <c:v>88.004585024622202</c:v>
                </c:pt>
                <c:pt idx="1855">
                  <c:v>87.171536605152994</c:v>
                </c:pt>
                <c:pt idx="1856">
                  <c:v>87.460270567356702</c:v>
                </c:pt>
                <c:pt idx="1857">
                  <c:v>88.333334969883197</c:v>
                </c:pt>
                <c:pt idx="1858">
                  <c:v>89.380810349809494</c:v>
                </c:pt>
                <c:pt idx="1859">
                  <c:v>90.307413769445304</c:v>
                </c:pt>
                <c:pt idx="1860">
                  <c:v>90.646636533083907</c:v>
                </c:pt>
                <c:pt idx="1861">
                  <c:v>90.428237688098605</c:v>
                </c:pt>
                <c:pt idx="1862">
                  <c:v>90.138483341471797</c:v>
                </c:pt>
                <c:pt idx="1863">
                  <c:v>90.162432692972203</c:v>
                </c:pt>
                <c:pt idx="1864">
                  <c:v>90.125441724241298</c:v>
                </c:pt>
                <c:pt idx="1865">
                  <c:v>90.459333980358906</c:v>
                </c:pt>
                <c:pt idx="1866">
                  <c:v>90.563827865620596</c:v>
                </c:pt>
                <c:pt idx="1867">
                  <c:v>90.477379039509003</c:v>
                </c:pt>
                <c:pt idx="1868">
                  <c:v>91.017163045941999</c:v>
                </c:pt>
                <c:pt idx="1869">
                  <c:v>91.838090501991402</c:v>
                </c:pt>
                <c:pt idx="1870">
                  <c:v>92.555597481175795</c:v>
                </c:pt>
                <c:pt idx="1871">
                  <c:v>92.931923760291895</c:v>
                </c:pt>
                <c:pt idx="1872">
                  <c:v>93.102955773508398</c:v>
                </c:pt>
                <c:pt idx="1873">
                  <c:v>93.118156616268394</c:v>
                </c:pt>
                <c:pt idx="1874">
                  <c:v>92.951624927827794</c:v>
                </c:pt>
                <c:pt idx="1875">
                  <c:v>92.976035388917396</c:v>
                </c:pt>
                <c:pt idx="1876">
                  <c:v>93.135329792003503</c:v>
                </c:pt>
                <c:pt idx="1877">
                  <c:v>93.315302906259703</c:v>
                </c:pt>
                <c:pt idx="1878">
                  <c:v>92.963567790784495</c:v>
                </c:pt>
                <c:pt idx="1879">
                  <c:v>92.270517534890899</c:v>
                </c:pt>
                <c:pt idx="1880">
                  <c:v>92.052780193053394</c:v>
                </c:pt>
                <c:pt idx="1881">
                  <c:v>92.377557976266004</c:v>
                </c:pt>
                <c:pt idx="1882">
                  <c:v>92.351960252840399</c:v>
                </c:pt>
                <c:pt idx="1883">
                  <c:v>91.835085000713406</c:v>
                </c:pt>
                <c:pt idx="1884">
                  <c:v>91.924062867381593</c:v>
                </c:pt>
                <c:pt idx="1885">
                  <c:v>92.313154968026495</c:v>
                </c:pt>
                <c:pt idx="1886">
                  <c:v>92.312238585241204</c:v>
                </c:pt>
                <c:pt idx="1887">
                  <c:v>92.466340178332104</c:v>
                </c:pt>
                <c:pt idx="1888">
                  <c:v>93.010493282370305</c:v>
                </c:pt>
                <c:pt idx="1889">
                  <c:v>93.656181676955299</c:v>
                </c:pt>
                <c:pt idx="1890">
                  <c:v>93.536929267090898</c:v>
                </c:pt>
                <c:pt idx="1891">
                  <c:v>93.474165644980701</c:v>
                </c:pt>
                <c:pt idx="1892">
                  <c:v>93.269976905961101</c:v>
                </c:pt>
                <c:pt idx="1893">
                  <c:v>93.442637740804699</c:v>
                </c:pt>
                <c:pt idx="1894">
                  <c:v>92.727064845931395</c:v>
                </c:pt>
                <c:pt idx="1895">
                  <c:v>91.9836151971314</c:v>
                </c:pt>
                <c:pt idx="1896">
                  <c:v>93.227459989699895</c:v>
                </c:pt>
                <c:pt idx="1897">
                  <c:v>94.524059189768806</c:v>
                </c:pt>
                <c:pt idx="1898">
                  <c:v>94.756417021305893</c:v>
                </c:pt>
                <c:pt idx="1899">
                  <c:v>94.807525934231606</c:v>
                </c:pt>
                <c:pt idx="1900">
                  <c:v>94.592584208270196</c:v>
                </c:pt>
                <c:pt idx="1901">
                  <c:v>94.528456621188795</c:v>
                </c:pt>
                <c:pt idx="1902">
                  <c:v>94.247089309368604</c:v>
                </c:pt>
                <c:pt idx="1903">
                  <c:v>94.662113491474599</c:v>
                </c:pt>
                <c:pt idx="1904">
                  <c:v>95.076780158320602</c:v>
                </c:pt>
                <c:pt idx="1905">
                  <c:v>94.089779885070897</c:v>
                </c:pt>
                <c:pt idx="1906">
                  <c:v>94.131616351754104</c:v>
                </c:pt>
                <c:pt idx="1907">
                  <c:v>94.108471412574104</c:v>
                </c:pt>
                <c:pt idx="1908">
                  <c:v>94.079745798529302</c:v>
                </c:pt>
                <c:pt idx="1909">
                  <c:v>93.880795600032798</c:v>
                </c:pt>
                <c:pt idx="1910">
                  <c:v>92.784974442074898</c:v>
                </c:pt>
                <c:pt idx="1911">
                  <c:v>91.489851008434499</c:v>
                </c:pt>
                <c:pt idx="1912">
                  <c:v>89.596998732661106</c:v>
                </c:pt>
                <c:pt idx="1913">
                  <c:v>86.593349012222006</c:v>
                </c:pt>
                <c:pt idx="1914">
                  <c:v>84.628399304899304</c:v>
                </c:pt>
                <c:pt idx="1915">
                  <c:v>83.283977784713898</c:v>
                </c:pt>
                <c:pt idx="1916">
                  <c:v>81.769117446102996</c:v>
                </c:pt>
                <c:pt idx="1917">
                  <c:v>83.418018749190495</c:v>
                </c:pt>
                <c:pt idx="1918">
                  <c:v>87.125960237247597</c:v>
                </c:pt>
                <c:pt idx="1919">
                  <c:v>90.674865824889295</c:v>
                </c:pt>
                <c:pt idx="1920">
                  <c:v>92.797585231074606</c:v>
                </c:pt>
                <c:pt idx="1921">
                  <c:v>91.214146703334805</c:v>
                </c:pt>
                <c:pt idx="1922">
                  <c:v>92.070766895604905</c:v>
                </c:pt>
                <c:pt idx="1923">
                  <c:v>94.172866644595601</c:v>
                </c:pt>
                <c:pt idx="1924">
                  <c:v>93.618659861513805</c:v>
                </c:pt>
                <c:pt idx="1925">
                  <c:v>93.332026194166502</c:v>
                </c:pt>
                <c:pt idx="1926">
                  <c:v>93.217038421733093</c:v>
                </c:pt>
                <c:pt idx="1927">
                  <c:v>91.097138581556706</c:v>
                </c:pt>
                <c:pt idx="1928">
                  <c:v>90.882078080425003</c:v>
                </c:pt>
                <c:pt idx="1929">
                  <c:v>94.308010618559393</c:v>
                </c:pt>
                <c:pt idx="1930">
                  <c:v>94.811440736613207</c:v>
                </c:pt>
                <c:pt idx="1931">
                  <c:v>93.044013102065506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6A5-4117-AC3E-39463D5E3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6491151"/>
        <c:axId val="1946491983"/>
      </c:scatterChart>
      <c:valAx>
        <c:axId val="1946491151"/>
        <c:scaling>
          <c:orientation val="maxMin"/>
          <c:max val="4000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wavenumber (cm</a:t>
                </a:r>
                <a:r>
                  <a:rPr lang="en-US" sz="1200" b="1" baseline="30000"/>
                  <a:t>-1</a:t>
                </a:r>
                <a:r>
                  <a:rPr lang="en-US" sz="1200" b="1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983"/>
        <c:crossesAt val="0"/>
        <c:crossBetween val="midCat"/>
        <c:majorUnit val="400"/>
      </c:valAx>
      <c:valAx>
        <c:axId val="1946491983"/>
        <c:scaling>
          <c:orientation val="minMax"/>
          <c:max val="105"/>
          <c:min val="55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%Transmittance </a:t>
                </a:r>
              </a:p>
            </c:rich>
          </c:tx>
          <c:layout>
            <c:manualLayout>
              <c:xMode val="edge"/>
              <c:yMode val="edge"/>
              <c:x val="1.9335142469470854E-2"/>
              <c:y val="0.277998747135460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151"/>
        <c:crossesAt val="4000"/>
        <c:crossBetween val="midCat"/>
        <c:majorUnit val="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09319544012222"/>
          <c:y val="3.9325409097276741E-2"/>
          <c:w val="0.83699273852640876"/>
          <c:h val="0.79094184223950859"/>
        </c:manualLayout>
      </c:layout>
      <c:scatterChart>
        <c:scatterStyle val="smoothMarker"/>
        <c:varyColors val="0"/>
        <c:ser>
          <c:idx val="0"/>
          <c:order val="0"/>
          <c:tx>
            <c:v>Petroleum ether</c:v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juntos!$A$3:$A$1934</c:f>
              <c:numCache>
                <c:formatCode>0.00</c:formatCode>
                <c:ptCount val="1932"/>
                <c:pt idx="0">
                  <c:v>3999.4334993362399</c:v>
                </c:pt>
                <c:pt idx="1">
                  <c:v>3997.5698304176303</c:v>
                </c:pt>
                <c:pt idx="2">
                  <c:v>3995.7061614990207</c:v>
                </c:pt>
                <c:pt idx="3">
                  <c:v>3993.8424925804111</c:v>
                </c:pt>
                <c:pt idx="4">
                  <c:v>3991.9788236618015</c:v>
                </c:pt>
                <c:pt idx="5">
                  <c:v>3990.1151547431919</c:v>
                </c:pt>
                <c:pt idx="6">
                  <c:v>3988.2514858245822</c:v>
                </c:pt>
                <c:pt idx="7">
                  <c:v>3986.3878169059726</c:v>
                </c:pt>
                <c:pt idx="8">
                  <c:v>3984.524147987363</c:v>
                </c:pt>
                <c:pt idx="9">
                  <c:v>3982.6604790687534</c:v>
                </c:pt>
                <c:pt idx="10">
                  <c:v>3980.7968101501438</c:v>
                </c:pt>
                <c:pt idx="11">
                  <c:v>3978.9331412315341</c:v>
                </c:pt>
                <c:pt idx="12">
                  <c:v>3977.0694723129245</c:v>
                </c:pt>
                <c:pt idx="13">
                  <c:v>3975.2058033943149</c:v>
                </c:pt>
                <c:pt idx="14">
                  <c:v>3973.3421344757053</c:v>
                </c:pt>
                <c:pt idx="15">
                  <c:v>3971.4784655570957</c:v>
                </c:pt>
                <c:pt idx="16">
                  <c:v>3969.614796638486</c:v>
                </c:pt>
                <c:pt idx="17">
                  <c:v>3967.7511277198764</c:v>
                </c:pt>
                <c:pt idx="18">
                  <c:v>3965.8874588012668</c:v>
                </c:pt>
                <c:pt idx="19">
                  <c:v>3964.0237898826572</c:v>
                </c:pt>
                <c:pt idx="20">
                  <c:v>3962.1601209640476</c:v>
                </c:pt>
                <c:pt idx="21">
                  <c:v>3960.2964520454379</c:v>
                </c:pt>
                <c:pt idx="22">
                  <c:v>3958.4327831268283</c:v>
                </c:pt>
                <c:pt idx="23">
                  <c:v>3956.5691142082187</c:v>
                </c:pt>
                <c:pt idx="24">
                  <c:v>3954.7054452896091</c:v>
                </c:pt>
                <c:pt idx="25">
                  <c:v>3952.8417763709995</c:v>
                </c:pt>
                <c:pt idx="26">
                  <c:v>3950.9781074523898</c:v>
                </c:pt>
                <c:pt idx="27">
                  <c:v>3949.1144385337802</c:v>
                </c:pt>
                <c:pt idx="28">
                  <c:v>3947.2507696151706</c:v>
                </c:pt>
                <c:pt idx="29">
                  <c:v>3945.387100696561</c:v>
                </c:pt>
                <c:pt idx="30">
                  <c:v>3943.5234317779514</c:v>
                </c:pt>
                <c:pt idx="31">
                  <c:v>3941.6597628593418</c:v>
                </c:pt>
                <c:pt idx="32">
                  <c:v>3939.7960939407321</c:v>
                </c:pt>
                <c:pt idx="33">
                  <c:v>3937.9324250221225</c:v>
                </c:pt>
                <c:pt idx="34">
                  <c:v>3936.0687561035129</c:v>
                </c:pt>
                <c:pt idx="35">
                  <c:v>3934.2050871849033</c:v>
                </c:pt>
                <c:pt idx="36">
                  <c:v>3932.3414182662937</c:v>
                </c:pt>
                <c:pt idx="37">
                  <c:v>3930.477749347684</c:v>
                </c:pt>
                <c:pt idx="38">
                  <c:v>3928.6140804290744</c:v>
                </c:pt>
                <c:pt idx="39">
                  <c:v>3926.7504115104648</c:v>
                </c:pt>
                <c:pt idx="40">
                  <c:v>3924.8867425918552</c:v>
                </c:pt>
                <c:pt idx="41">
                  <c:v>3923.0230736732456</c:v>
                </c:pt>
                <c:pt idx="42">
                  <c:v>3921.1594047546359</c:v>
                </c:pt>
                <c:pt idx="43">
                  <c:v>3919.2957358360263</c:v>
                </c:pt>
                <c:pt idx="44">
                  <c:v>3917.4320669174167</c:v>
                </c:pt>
                <c:pt idx="45">
                  <c:v>3915.5683979988071</c:v>
                </c:pt>
                <c:pt idx="46">
                  <c:v>3913.7047290801975</c:v>
                </c:pt>
                <c:pt idx="47">
                  <c:v>3911.8410601615878</c:v>
                </c:pt>
                <c:pt idx="48">
                  <c:v>3909.9773912429782</c:v>
                </c:pt>
                <c:pt idx="49">
                  <c:v>3908.1137223243686</c:v>
                </c:pt>
                <c:pt idx="50">
                  <c:v>3906.250053405759</c:v>
                </c:pt>
                <c:pt idx="51">
                  <c:v>3904.3863844871494</c:v>
                </c:pt>
                <c:pt idx="52">
                  <c:v>3902.5227155685398</c:v>
                </c:pt>
                <c:pt idx="53">
                  <c:v>3900.6590466499301</c:v>
                </c:pt>
                <c:pt idx="54">
                  <c:v>3898.7953777313205</c:v>
                </c:pt>
                <c:pt idx="55">
                  <c:v>3896.9317088127109</c:v>
                </c:pt>
                <c:pt idx="56">
                  <c:v>3895.0680398941013</c:v>
                </c:pt>
                <c:pt idx="57">
                  <c:v>3893.2043709754917</c:v>
                </c:pt>
                <c:pt idx="58">
                  <c:v>3891.340702056882</c:v>
                </c:pt>
                <c:pt idx="59">
                  <c:v>3889.4770331382724</c:v>
                </c:pt>
                <c:pt idx="60">
                  <c:v>3887.6133642196628</c:v>
                </c:pt>
                <c:pt idx="61">
                  <c:v>3885.7496953010532</c:v>
                </c:pt>
                <c:pt idx="62">
                  <c:v>3883.8860263824436</c:v>
                </c:pt>
                <c:pt idx="63">
                  <c:v>3882.0223574638339</c:v>
                </c:pt>
                <c:pt idx="64">
                  <c:v>3880.1586885452243</c:v>
                </c:pt>
                <c:pt idx="65">
                  <c:v>3878.2950196266147</c:v>
                </c:pt>
                <c:pt idx="66">
                  <c:v>3876.4313507080051</c:v>
                </c:pt>
                <c:pt idx="67">
                  <c:v>3874.5676817893955</c:v>
                </c:pt>
                <c:pt idx="68">
                  <c:v>3872.7040128707858</c:v>
                </c:pt>
                <c:pt idx="69">
                  <c:v>3870.8403439521762</c:v>
                </c:pt>
                <c:pt idx="70">
                  <c:v>3868.9766750335666</c:v>
                </c:pt>
                <c:pt idx="71">
                  <c:v>3867.113006114957</c:v>
                </c:pt>
                <c:pt idx="72">
                  <c:v>3865.2493371963474</c:v>
                </c:pt>
                <c:pt idx="73">
                  <c:v>3863.3856682777378</c:v>
                </c:pt>
                <c:pt idx="74">
                  <c:v>3861.5219993591281</c:v>
                </c:pt>
                <c:pt idx="75">
                  <c:v>3859.6583304405185</c:v>
                </c:pt>
                <c:pt idx="76">
                  <c:v>3857.7946615219089</c:v>
                </c:pt>
                <c:pt idx="77">
                  <c:v>3855.9309926032993</c:v>
                </c:pt>
                <c:pt idx="78">
                  <c:v>3854.0673236846897</c:v>
                </c:pt>
                <c:pt idx="79">
                  <c:v>3852.20365476608</c:v>
                </c:pt>
                <c:pt idx="80">
                  <c:v>3850.3399858474704</c:v>
                </c:pt>
                <c:pt idx="81">
                  <c:v>3848.4763169288608</c:v>
                </c:pt>
                <c:pt idx="82">
                  <c:v>3846.6126480102512</c:v>
                </c:pt>
                <c:pt idx="83">
                  <c:v>3844.7489790916416</c:v>
                </c:pt>
                <c:pt idx="84">
                  <c:v>3842.8853101730319</c:v>
                </c:pt>
                <c:pt idx="85">
                  <c:v>3841.0216412544223</c:v>
                </c:pt>
                <c:pt idx="86">
                  <c:v>3839.1579723358127</c:v>
                </c:pt>
                <c:pt idx="87">
                  <c:v>3837.2943034172031</c:v>
                </c:pt>
                <c:pt idx="88">
                  <c:v>3835.4306344985935</c:v>
                </c:pt>
                <c:pt idx="89">
                  <c:v>3833.5669655799838</c:v>
                </c:pt>
                <c:pt idx="90">
                  <c:v>3831.7032966613742</c:v>
                </c:pt>
                <c:pt idx="91">
                  <c:v>3829.8396277427646</c:v>
                </c:pt>
                <c:pt idx="92">
                  <c:v>3827.975958824155</c:v>
                </c:pt>
                <c:pt idx="93">
                  <c:v>3826.1122899055454</c:v>
                </c:pt>
                <c:pt idx="94">
                  <c:v>3824.2486209869357</c:v>
                </c:pt>
                <c:pt idx="95">
                  <c:v>3822.3849520683261</c:v>
                </c:pt>
                <c:pt idx="96">
                  <c:v>3820.5212831497165</c:v>
                </c:pt>
                <c:pt idx="97">
                  <c:v>3818.6576142311069</c:v>
                </c:pt>
                <c:pt idx="98">
                  <c:v>3816.7939453124973</c:v>
                </c:pt>
                <c:pt idx="99">
                  <c:v>3814.9302763938877</c:v>
                </c:pt>
                <c:pt idx="100">
                  <c:v>3813.066607475278</c:v>
                </c:pt>
                <c:pt idx="101">
                  <c:v>3811.2029385566684</c:v>
                </c:pt>
                <c:pt idx="102">
                  <c:v>3809.3392696380588</c:v>
                </c:pt>
                <c:pt idx="103">
                  <c:v>3807.4756007194492</c:v>
                </c:pt>
                <c:pt idx="104">
                  <c:v>3805.6119318008396</c:v>
                </c:pt>
                <c:pt idx="105">
                  <c:v>3803.7482628822299</c:v>
                </c:pt>
                <c:pt idx="106">
                  <c:v>3801.8845939636203</c:v>
                </c:pt>
                <c:pt idx="107">
                  <c:v>3800.0209250450107</c:v>
                </c:pt>
                <c:pt idx="108">
                  <c:v>3798.1572561264011</c:v>
                </c:pt>
                <c:pt idx="109">
                  <c:v>3796.2935872077915</c:v>
                </c:pt>
                <c:pt idx="110">
                  <c:v>3794.4299182891818</c:v>
                </c:pt>
                <c:pt idx="111">
                  <c:v>3792.5662493705722</c:v>
                </c:pt>
                <c:pt idx="112">
                  <c:v>3790.7025804519626</c:v>
                </c:pt>
                <c:pt idx="113">
                  <c:v>3788.838911533353</c:v>
                </c:pt>
                <c:pt idx="114">
                  <c:v>3786.9752426147434</c:v>
                </c:pt>
                <c:pt idx="115">
                  <c:v>3785.1115736961337</c:v>
                </c:pt>
                <c:pt idx="116">
                  <c:v>3783.2479047775241</c:v>
                </c:pt>
                <c:pt idx="117">
                  <c:v>3781.3842358589145</c:v>
                </c:pt>
                <c:pt idx="118">
                  <c:v>3779.5205669403049</c:v>
                </c:pt>
                <c:pt idx="119">
                  <c:v>3777.6568980216953</c:v>
                </c:pt>
                <c:pt idx="120">
                  <c:v>3775.7932291030857</c:v>
                </c:pt>
                <c:pt idx="121">
                  <c:v>3773.929560184476</c:v>
                </c:pt>
                <c:pt idx="122">
                  <c:v>3772.0658912658664</c:v>
                </c:pt>
                <c:pt idx="123">
                  <c:v>3770.2022223472568</c:v>
                </c:pt>
                <c:pt idx="124">
                  <c:v>3768.3385534286472</c:v>
                </c:pt>
                <c:pt idx="125">
                  <c:v>3766.4748845100376</c:v>
                </c:pt>
                <c:pt idx="126">
                  <c:v>3764.6112155914279</c:v>
                </c:pt>
                <c:pt idx="127">
                  <c:v>3762.7475466728183</c:v>
                </c:pt>
                <c:pt idx="128">
                  <c:v>3760.8838777542087</c:v>
                </c:pt>
                <c:pt idx="129">
                  <c:v>3759.0202088355991</c:v>
                </c:pt>
                <c:pt idx="130">
                  <c:v>3757.1565399169895</c:v>
                </c:pt>
                <c:pt idx="131">
                  <c:v>3755.2928709983798</c:v>
                </c:pt>
                <c:pt idx="132">
                  <c:v>3753.4292020797702</c:v>
                </c:pt>
                <c:pt idx="133">
                  <c:v>3751.5655331611606</c:v>
                </c:pt>
                <c:pt idx="134">
                  <c:v>3749.701864242551</c:v>
                </c:pt>
                <c:pt idx="135">
                  <c:v>3747.8381953239414</c:v>
                </c:pt>
                <c:pt idx="136">
                  <c:v>3745.9745264053317</c:v>
                </c:pt>
                <c:pt idx="137">
                  <c:v>3744.1108574867221</c:v>
                </c:pt>
                <c:pt idx="138">
                  <c:v>3742.2471885681125</c:v>
                </c:pt>
                <c:pt idx="139">
                  <c:v>3740.3835196495029</c:v>
                </c:pt>
                <c:pt idx="140">
                  <c:v>3738.5198507308933</c:v>
                </c:pt>
                <c:pt idx="141">
                  <c:v>3736.6561818122836</c:v>
                </c:pt>
                <c:pt idx="142">
                  <c:v>3734.792512893674</c:v>
                </c:pt>
                <c:pt idx="143">
                  <c:v>3732.9288439750644</c:v>
                </c:pt>
                <c:pt idx="144">
                  <c:v>3731.0651750564548</c:v>
                </c:pt>
                <c:pt idx="145">
                  <c:v>3729.2015061378452</c:v>
                </c:pt>
                <c:pt idx="146">
                  <c:v>3727.3378372192356</c:v>
                </c:pt>
                <c:pt idx="147">
                  <c:v>3725.4741683006259</c:v>
                </c:pt>
                <c:pt idx="148">
                  <c:v>3723.6104993820163</c:v>
                </c:pt>
                <c:pt idx="149">
                  <c:v>3721.7468304634067</c:v>
                </c:pt>
                <c:pt idx="150">
                  <c:v>3719.8831615447971</c:v>
                </c:pt>
                <c:pt idx="151">
                  <c:v>3718.0194926261875</c:v>
                </c:pt>
                <c:pt idx="152">
                  <c:v>3716.1558237075778</c:v>
                </c:pt>
                <c:pt idx="153">
                  <c:v>3714.2921547889682</c:v>
                </c:pt>
                <c:pt idx="154">
                  <c:v>3712.4284858703586</c:v>
                </c:pt>
                <c:pt idx="155">
                  <c:v>3710.564816951749</c:v>
                </c:pt>
                <c:pt idx="156">
                  <c:v>3708.7011480331394</c:v>
                </c:pt>
                <c:pt idx="157">
                  <c:v>3706.8374791145297</c:v>
                </c:pt>
                <c:pt idx="158">
                  <c:v>3704.9738101959201</c:v>
                </c:pt>
                <c:pt idx="159">
                  <c:v>3703.1101412773105</c:v>
                </c:pt>
                <c:pt idx="160">
                  <c:v>3701.2464723587009</c:v>
                </c:pt>
                <c:pt idx="161">
                  <c:v>3699.3828034400913</c:v>
                </c:pt>
                <c:pt idx="162">
                  <c:v>3697.5191345214816</c:v>
                </c:pt>
                <c:pt idx="163">
                  <c:v>3695.655465602872</c:v>
                </c:pt>
                <c:pt idx="164">
                  <c:v>3693.7917966842624</c:v>
                </c:pt>
                <c:pt idx="165">
                  <c:v>3691.9281277656528</c:v>
                </c:pt>
                <c:pt idx="166">
                  <c:v>3690.0644588470432</c:v>
                </c:pt>
                <c:pt idx="167">
                  <c:v>3688.2007899284336</c:v>
                </c:pt>
                <c:pt idx="168">
                  <c:v>3686.3371210098239</c:v>
                </c:pt>
                <c:pt idx="169">
                  <c:v>3684.4734520912143</c:v>
                </c:pt>
                <c:pt idx="170">
                  <c:v>3682.6097831726047</c:v>
                </c:pt>
                <c:pt idx="171">
                  <c:v>3680.7461142539951</c:v>
                </c:pt>
                <c:pt idx="172">
                  <c:v>3678.8824453353855</c:v>
                </c:pt>
                <c:pt idx="173">
                  <c:v>3677.0187764167758</c:v>
                </c:pt>
                <c:pt idx="174">
                  <c:v>3675.1551074981662</c:v>
                </c:pt>
                <c:pt idx="175">
                  <c:v>3673.2914385795566</c:v>
                </c:pt>
                <c:pt idx="176">
                  <c:v>3671.427769660947</c:v>
                </c:pt>
                <c:pt idx="177">
                  <c:v>3669.5641007423374</c:v>
                </c:pt>
                <c:pt idx="178">
                  <c:v>3667.7004318237277</c:v>
                </c:pt>
                <c:pt idx="179">
                  <c:v>3665.8367629051181</c:v>
                </c:pt>
                <c:pt idx="180">
                  <c:v>3663.9730939865085</c:v>
                </c:pt>
                <c:pt idx="181">
                  <c:v>3662.1094250678989</c:v>
                </c:pt>
                <c:pt idx="182">
                  <c:v>3660.2457561492893</c:v>
                </c:pt>
                <c:pt idx="183">
                  <c:v>3658.3820872306796</c:v>
                </c:pt>
                <c:pt idx="184">
                  <c:v>3656.51841831207</c:v>
                </c:pt>
                <c:pt idx="185">
                  <c:v>3654.6547493934604</c:v>
                </c:pt>
                <c:pt idx="186">
                  <c:v>3652.7910804748508</c:v>
                </c:pt>
                <c:pt idx="187">
                  <c:v>3650.9274115562412</c:v>
                </c:pt>
                <c:pt idx="188">
                  <c:v>3649.0637426376315</c:v>
                </c:pt>
                <c:pt idx="189">
                  <c:v>3647.2000737190219</c:v>
                </c:pt>
                <c:pt idx="190">
                  <c:v>3645.3364048004123</c:v>
                </c:pt>
                <c:pt idx="191">
                  <c:v>3643.4727358818027</c:v>
                </c:pt>
                <c:pt idx="192">
                  <c:v>3641.6090669631931</c:v>
                </c:pt>
                <c:pt idx="193">
                  <c:v>3639.7453980445835</c:v>
                </c:pt>
                <c:pt idx="194">
                  <c:v>3637.8817291259738</c:v>
                </c:pt>
                <c:pt idx="195">
                  <c:v>3636.0180602073642</c:v>
                </c:pt>
                <c:pt idx="196">
                  <c:v>3634.1543912887546</c:v>
                </c:pt>
                <c:pt idx="197">
                  <c:v>3632.290722370145</c:v>
                </c:pt>
                <c:pt idx="198">
                  <c:v>3630.4270534515354</c:v>
                </c:pt>
                <c:pt idx="199">
                  <c:v>3628.5633845329257</c:v>
                </c:pt>
                <c:pt idx="200">
                  <c:v>3626.6997156143161</c:v>
                </c:pt>
                <c:pt idx="201">
                  <c:v>3624.8360466957065</c:v>
                </c:pt>
                <c:pt idx="202">
                  <c:v>3622.9723777770969</c:v>
                </c:pt>
                <c:pt idx="203">
                  <c:v>3621.1087088584873</c:v>
                </c:pt>
                <c:pt idx="204">
                  <c:v>3619.2450399398776</c:v>
                </c:pt>
                <c:pt idx="205">
                  <c:v>3617.381371021268</c:v>
                </c:pt>
                <c:pt idx="206">
                  <c:v>3615.5177021026584</c:v>
                </c:pt>
                <c:pt idx="207">
                  <c:v>3613.6540331840488</c:v>
                </c:pt>
                <c:pt idx="208">
                  <c:v>3611.7903642654392</c:v>
                </c:pt>
                <c:pt idx="209">
                  <c:v>3609.9266953468295</c:v>
                </c:pt>
                <c:pt idx="210">
                  <c:v>3608.0630264282199</c:v>
                </c:pt>
                <c:pt idx="211">
                  <c:v>3606.1993575096103</c:v>
                </c:pt>
                <c:pt idx="212">
                  <c:v>3604.3356885910007</c:v>
                </c:pt>
                <c:pt idx="213">
                  <c:v>3602.4720196723911</c:v>
                </c:pt>
                <c:pt idx="214">
                  <c:v>3600.6083507537815</c:v>
                </c:pt>
                <c:pt idx="215">
                  <c:v>3598.7446818351718</c:v>
                </c:pt>
                <c:pt idx="216">
                  <c:v>3596.8810129165622</c:v>
                </c:pt>
                <c:pt idx="217">
                  <c:v>3595.0173439979526</c:v>
                </c:pt>
                <c:pt idx="218">
                  <c:v>3593.153675079343</c:v>
                </c:pt>
                <c:pt idx="219">
                  <c:v>3591.2900061607334</c:v>
                </c:pt>
                <c:pt idx="220">
                  <c:v>3589.4263372421237</c:v>
                </c:pt>
                <c:pt idx="221">
                  <c:v>3587.5626683235141</c:v>
                </c:pt>
                <c:pt idx="222">
                  <c:v>3585.6989994049045</c:v>
                </c:pt>
                <c:pt idx="223">
                  <c:v>3583.8353304862949</c:v>
                </c:pt>
                <c:pt idx="224">
                  <c:v>3581.9716615676853</c:v>
                </c:pt>
                <c:pt idx="225">
                  <c:v>3580.1079926490756</c:v>
                </c:pt>
                <c:pt idx="226">
                  <c:v>3578.244323730466</c:v>
                </c:pt>
                <c:pt idx="227">
                  <c:v>3576.3806548118564</c:v>
                </c:pt>
                <c:pt idx="228">
                  <c:v>3574.5169858932468</c:v>
                </c:pt>
                <c:pt idx="229">
                  <c:v>3572.6533169746372</c:v>
                </c:pt>
                <c:pt idx="230">
                  <c:v>3570.7896480560275</c:v>
                </c:pt>
                <c:pt idx="231">
                  <c:v>3568.9259791374179</c:v>
                </c:pt>
                <c:pt idx="232">
                  <c:v>3567.0623102188083</c:v>
                </c:pt>
                <c:pt idx="233">
                  <c:v>3565.1986413001987</c:v>
                </c:pt>
                <c:pt idx="234">
                  <c:v>3563.3349723815891</c:v>
                </c:pt>
                <c:pt idx="235">
                  <c:v>3561.4713034629794</c:v>
                </c:pt>
                <c:pt idx="236">
                  <c:v>3559.6076345443698</c:v>
                </c:pt>
                <c:pt idx="237">
                  <c:v>3557.7439656257602</c:v>
                </c:pt>
                <c:pt idx="238">
                  <c:v>3555.8802967071506</c:v>
                </c:pt>
                <c:pt idx="239">
                  <c:v>3554.016627788541</c:v>
                </c:pt>
                <c:pt idx="240">
                  <c:v>3552.1529588699314</c:v>
                </c:pt>
                <c:pt idx="241">
                  <c:v>3550.2892899513217</c:v>
                </c:pt>
                <c:pt idx="242">
                  <c:v>3548.4256210327121</c:v>
                </c:pt>
                <c:pt idx="243">
                  <c:v>3546.5619521141025</c:v>
                </c:pt>
                <c:pt idx="244">
                  <c:v>3544.6982831954929</c:v>
                </c:pt>
                <c:pt idx="245">
                  <c:v>3542.8346142768833</c:v>
                </c:pt>
                <c:pt idx="246">
                  <c:v>3540.9709453582736</c:v>
                </c:pt>
                <c:pt idx="247">
                  <c:v>3539.107276439664</c:v>
                </c:pt>
                <c:pt idx="248">
                  <c:v>3537.2436075210544</c:v>
                </c:pt>
                <c:pt idx="249">
                  <c:v>3535.3799386024448</c:v>
                </c:pt>
                <c:pt idx="250">
                  <c:v>3533.5162696838352</c:v>
                </c:pt>
                <c:pt idx="251">
                  <c:v>3531.6526007652255</c:v>
                </c:pt>
                <c:pt idx="252">
                  <c:v>3529.7889318466159</c:v>
                </c:pt>
                <c:pt idx="253">
                  <c:v>3527.9252629280063</c:v>
                </c:pt>
                <c:pt idx="254">
                  <c:v>3526.0615940093967</c:v>
                </c:pt>
                <c:pt idx="255">
                  <c:v>3524.1979250907871</c:v>
                </c:pt>
                <c:pt idx="256">
                  <c:v>3522.3342561721774</c:v>
                </c:pt>
                <c:pt idx="257">
                  <c:v>3520.4705872535678</c:v>
                </c:pt>
                <c:pt idx="258">
                  <c:v>3518.6069183349582</c:v>
                </c:pt>
                <c:pt idx="259">
                  <c:v>3516.7432494163486</c:v>
                </c:pt>
                <c:pt idx="260">
                  <c:v>3514.879580497739</c:v>
                </c:pt>
                <c:pt idx="261">
                  <c:v>3513.0159115791294</c:v>
                </c:pt>
                <c:pt idx="262">
                  <c:v>3511.1522426605197</c:v>
                </c:pt>
                <c:pt idx="263">
                  <c:v>3509.2885737419101</c:v>
                </c:pt>
                <c:pt idx="264">
                  <c:v>3507.4249048233005</c:v>
                </c:pt>
                <c:pt idx="265">
                  <c:v>3505.5612359046909</c:v>
                </c:pt>
                <c:pt idx="266">
                  <c:v>3503.6975669860813</c:v>
                </c:pt>
                <c:pt idx="267">
                  <c:v>3501.8338980674716</c:v>
                </c:pt>
                <c:pt idx="268">
                  <c:v>3499.970229148862</c:v>
                </c:pt>
                <c:pt idx="269">
                  <c:v>3498.1065602302524</c:v>
                </c:pt>
                <c:pt idx="270">
                  <c:v>3496.2428913116428</c:v>
                </c:pt>
                <c:pt idx="271">
                  <c:v>3494.3792223930332</c:v>
                </c:pt>
                <c:pt idx="272">
                  <c:v>3492.5155534744235</c:v>
                </c:pt>
                <c:pt idx="273">
                  <c:v>3490.6518845558139</c:v>
                </c:pt>
                <c:pt idx="274">
                  <c:v>3488.7882156372043</c:v>
                </c:pt>
                <c:pt idx="275">
                  <c:v>3486.9245467185947</c:v>
                </c:pt>
                <c:pt idx="276">
                  <c:v>3485.0608777999851</c:v>
                </c:pt>
                <c:pt idx="277">
                  <c:v>3483.1972088813754</c:v>
                </c:pt>
                <c:pt idx="278">
                  <c:v>3481.3335399627658</c:v>
                </c:pt>
                <c:pt idx="279">
                  <c:v>3479.4698710441562</c:v>
                </c:pt>
                <c:pt idx="280">
                  <c:v>3477.6062021255466</c:v>
                </c:pt>
                <c:pt idx="281">
                  <c:v>3475.742533206937</c:v>
                </c:pt>
                <c:pt idx="282">
                  <c:v>3473.8788642883273</c:v>
                </c:pt>
                <c:pt idx="283">
                  <c:v>3472.0151953697177</c:v>
                </c:pt>
                <c:pt idx="284">
                  <c:v>3470.1515264511081</c:v>
                </c:pt>
                <c:pt idx="285">
                  <c:v>3468.2878575324985</c:v>
                </c:pt>
                <c:pt idx="286">
                  <c:v>3466.4241886138889</c:v>
                </c:pt>
                <c:pt idx="287">
                  <c:v>3464.5605196952793</c:v>
                </c:pt>
                <c:pt idx="288">
                  <c:v>3462.6968507766696</c:v>
                </c:pt>
                <c:pt idx="289">
                  <c:v>3460.83318185806</c:v>
                </c:pt>
                <c:pt idx="290">
                  <c:v>3458.9695129394504</c:v>
                </c:pt>
                <c:pt idx="291">
                  <c:v>3457.1058440208408</c:v>
                </c:pt>
                <c:pt idx="292">
                  <c:v>3455.2421751022312</c:v>
                </c:pt>
                <c:pt idx="293">
                  <c:v>3453.3785061836215</c:v>
                </c:pt>
                <c:pt idx="294">
                  <c:v>3451.5148372650119</c:v>
                </c:pt>
                <c:pt idx="295">
                  <c:v>3449.6511683464023</c:v>
                </c:pt>
                <c:pt idx="296">
                  <c:v>3447.7874994277927</c:v>
                </c:pt>
                <c:pt idx="297">
                  <c:v>3445.9238305091831</c:v>
                </c:pt>
                <c:pt idx="298">
                  <c:v>3444.0601615905734</c:v>
                </c:pt>
                <c:pt idx="299">
                  <c:v>3442.1964926719638</c:v>
                </c:pt>
                <c:pt idx="300">
                  <c:v>3440.3328237533542</c:v>
                </c:pt>
                <c:pt idx="301">
                  <c:v>3438.4691548347446</c:v>
                </c:pt>
                <c:pt idx="302">
                  <c:v>3436.605485916135</c:v>
                </c:pt>
                <c:pt idx="303">
                  <c:v>3434.7418169975253</c:v>
                </c:pt>
                <c:pt idx="304">
                  <c:v>3432.8781480789157</c:v>
                </c:pt>
                <c:pt idx="305">
                  <c:v>3431.0144791603061</c:v>
                </c:pt>
                <c:pt idx="306">
                  <c:v>3429.1508102416965</c:v>
                </c:pt>
                <c:pt idx="307">
                  <c:v>3427.2871413230869</c:v>
                </c:pt>
                <c:pt idx="308">
                  <c:v>3425.4234724044773</c:v>
                </c:pt>
                <c:pt idx="309">
                  <c:v>3423.5598034858676</c:v>
                </c:pt>
                <c:pt idx="310">
                  <c:v>3421.696134567258</c:v>
                </c:pt>
                <c:pt idx="311">
                  <c:v>3419.8324656486484</c:v>
                </c:pt>
                <c:pt idx="312">
                  <c:v>3417.9687967300388</c:v>
                </c:pt>
                <c:pt idx="313">
                  <c:v>3416.1051278114292</c:v>
                </c:pt>
                <c:pt idx="314">
                  <c:v>3414.2414588928195</c:v>
                </c:pt>
                <c:pt idx="315">
                  <c:v>3412.3777899742099</c:v>
                </c:pt>
                <c:pt idx="316">
                  <c:v>3410.5141210556003</c:v>
                </c:pt>
                <c:pt idx="317">
                  <c:v>3408.6504521369907</c:v>
                </c:pt>
                <c:pt idx="318">
                  <c:v>3406.7867832183811</c:v>
                </c:pt>
                <c:pt idx="319">
                  <c:v>3404.9231142997714</c:v>
                </c:pt>
                <c:pt idx="320">
                  <c:v>3403.0594453811618</c:v>
                </c:pt>
                <c:pt idx="321">
                  <c:v>3401.1957764625522</c:v>
                </c:pt>
                <c:pt idx="322">
                  <c:v>3399.3321075439426</c:v>
                </c:pt>
                <c:pt idx="323">
                  <c:v>3397.468438625333</c:v>
                </c:pt>
                <c:pt idx="324">
                  <c:v>3395.6047697067233</c:v>
                </c:pt>
                <c:pt idx="325">
                  <c:v>3393.7411007881137</c:v>
                </c:pt>
                <c:pt idx="326">
                  <c:v>3391.8774318695041</c:v>
                </c:pt>
                <c:pt idx="327">
                  <c:v>3390.0137629508945</c:v>
                </c:pt>
                <c:pt idx="328">
                  <c:v>3388.1500940322849</c:v>
                </c:pt>
                <c:pt idx="329">
                  <c:v>3386.2864251136753</c:v>
                </c:pt>
                <c:pt idx="330">
                  <c:v>3384.4227561950656</c:v>
                </c:pt>
                <c:pt idx="331">
                  <c:v>3382.559087276456</c:v>
                </c:pt>
                <c:pt idx="332">
                  <c:v>3380.6954183578464</c:v>
                </c:pt>
                <c:pt idx="333">
                  <c:v>3378.8317494392368</c:v>
                </c:pt>
                <c:pt idx="334">
                  <c:v>3376.9680805206272</c:v>
                </c:pt>
                <c:pt idx="335">
                  <c:v>3375.1044116020175</c:v>
                </c:pt>
                <c:pt idx="336">
                  <c:v>3373.2407426834079</c:v>
                </c:pt>
                <c:pt idx="337">
                  <c:v>3371.3770737647983</c:v>
                </c:pt>
                <c:pt idx="338">
                  <c:v>3369.5134048461887</c:v>
                </c:pt>
                <c:pt idx="339">
                  <c:v>3367.6497359275791</c:v>
                </c:pt>
                <c:pt idx="340">
                  <c:v>3365.7860670089694</c:v>
                </c:pt>
                <c:pt idx="341">
                  <c:v>3363.9223980903598</c:v>
                </c:pt>
                <c:pt idx="342">
                  <c:v>3362.0587291717502</c:v>
                </c:pt>
                <c:pt idx="343">
                  <c:v>3360.1950602531406</c:v>
                </c:pt>
                <c:pt idx="344">
                  <c:v>3358.331391334531</c:v>
                </c:pt>
                <c:pt idx="345">
                  <c:v>3356.4677224159213</c:v>
                </c:pt>
                <c:pt idx="346">
                  <c:v>3354.6040534973117</c:v>
                </c:pt>
                <c:pt idx="347">
                  <c:v>3352.7403845787021</c:v>
                </c:pt>
                <c:pt idx="348">
                  <c:v>3350.8767156600925</c:v>
                </c:pt>
                <c:pt idx="349">
                  <c:v>3349.0130467414829</c:v>
                </c:pt>
                <c:pt idx="350">
                  <c:v>3347.1493778228732</c:v>
                </c:pt>
                <c:pt idx="351">
                  <c:v>3345.2857089042636</c:v>
                </c:pt>
                <c:pt idx="352">
                  <c:v>3343.422039985654</c:v>
                </c:pt>
                <c:pt idx="353">
                  <c:v>3341.5583710670444</c:v>
                </c:pt>
                <c:pt idx="354">
                  <c:v>3339.6947021484348</c:v>
                </c:pt>
                <c:pt idx="355">
                  <c:v>3337.8310332298252</c:v>
                </c:pt>
                <c:pt idx="356">
                  <c:v>3335.9673643112155</c:v>
                </c:pt>
                <c:pt idx="357">
                  <c:v>3334.1036953926059</c:v>
                </c:pt>
                <c:pt idx="358">
                  <c:v>3332.2400264739963</c:v>
                </c:pt>
                <c:pt idx="359">
                  <c:v>3330.3763575553867</c:v>
                </c:pt>
                <c:pt idx="360">
                  <c:v>3328.5126886367771</c:v>
                </c:pt>
                <c:pt idx="361">
                  <c:v>3326.6490197181674</c:v>
                </c:pt>
                <c:pt idx="362">
                  <c:v>3324.7853507995578</c:v>
                </c:pt>
                <c:pt idx="363">
                  <c:v>3322.9216818809482</c:v>
                </c:pt>
                <c:pt idx="364">
                  <c:v>3321.0580129623386</c:v>
                </c:pt>
                <c:pt idx="365">
                  <c:v>3319.194344043729</c:v>
                </c:pt>
                <c:pt idx="366">
                  <c:v>3317.3306751251193</c:v>
                </c:pt>
                <c:pt idx="367">
                  <c:v>3315.4670062065097</c:v>
                </c:pt>
                <c:pt idx="368">
                  <c:v>3313.6033372879001</c:v>
                </c:pt>
                <c:pt idx="369">
                  <c:v>3311.7396683692905</c:v>
                </c:pt>
                <c:pt idx="370">
                  <c:v>3309.8759994506809</c:v>
                </c:pt>
                <c:pt idx="371">
                  <c:v>3308.0123305320712</c:v>
                </c:pt>
                <c:pt idx="372">
                  <c:v>3306.1486616134616</c:v>
                </c:pt>
                <c:pt idx="373">
                  <c:v>3304.284992694852</c:v>
                </c:pt>
                <c:pt idx="374">
                  <c:v>3302.4213237762424</c:v>
                </c:pt>
                <c:pt idx="375">
                  <c:v>3300.5576548576328</c:v>
                </c:pt>
                <c:pt idx="376">
                  <c:v>3298.6939859390232</c:v>
                </c:pt>
                <c:pt idx="377">
                  <c:v>3296.8303170204135</c:v>
                </c:pt>
                <c:pt idx="378">
                  <c:v>3294.9666481018039</c:v>
                </c:pt>
                <c:pt idx="379">
                  <c:v>3293.1029791831943</c:v>
                </c:pt>
                <c:pt idx="380">
                  <c:v>3291.2393102645847</c:v>
                </c:pt>
                <c:pt idx="381">
                  <c:v>3289.3756413459751</c:v>
                </c:pt>
                <c:pt idx="382">
                  <c:v>3287.5119724273654</c:v>
                </c:pt>
                <c:pt idx="383">
                  <c:v>3285.6483035087558</c:v>
                </c:pt>
                <c:pt idx="384">
                  <c:v>3283.7846345901462</c:v>
                </c:pt>
                <c:pt idx="385">
                  <c:v>3281.9209656715366</c:v>
                </c:pt>
                <c:pt idx="386">
                  <c:v>3280.057296752927</c:v>
                </c:pt>
                <c:pt idx="387">
                  <c:v>3278.1936278343173</c:v>
                </c:pt>
                <c:pt idx="388">
                  <c:v>3276.3299589157077</c:v>
                </c:pt>
                <c:pt idx="389">
                  <c:v>3274.4662899970981</c:v>
                </c:pt>
                <c:pt idx="390">
                  <c:v>3272.6026210784885</c:v>
                </c:pt>
                <c:pt idx="391">
                  <c:v>3270.7389521598789</c:v>
                </c:pt>
                <c:pt idx="392">
                  <c:v>3268.8752832412692</c:v>
                </c:pt>
                <c:pt idx="393">
                  <c:v>3267.0116143226596</c:v>
                </c:pt>
                <c:pt idx="394">
                  <c:v>3265.14794540405</c:v>
                </c:pt>
                <c:pt idx="395">
                  <c:v>3263.2842764854404</c:v>
                </c:pt>
                <c:pt idx="396">
                  <c:v>3261.4206075668308</c:v>
                </c:pt>
                <c:pt idx="397">
                  <c:v>3259.5569386482211</c:v>
                </c:pt>
                <c:pt idx="398">
                  <c:v>3257.6932697296115</c:v>
                </c:pt>
                <c:pt idx="399">
                  <c:v>3255.8296008110019</c:v>
                </c:pt>
                <c:pt idx="400">
                  <c:v>3253.9659318923923</c:v>
                </c:pt>
                <c:pt idx="401">
                  <c:v>3252.1022629737827</c:v>
                </c:pt>
                <c:pt idx="402">
                  <c:v>3250.2385940551731</c:v>
                </c:pt>
                <c:pt idx="403">
                  <c:v>3248.3749251365634</c:v>
                </c:pt>
                <c:pt idx="404">
                  <c:v>3246.5112562179538</c:v>
                </c:pt>
                <c:pt idx="405">
                  <c:v>3244.6475872993442</c:v>
                </c:pt>
                <c:pt idx="406">
                  <c:v>3242.7839183807346</c:v>
                </c:pt>
                <c:pt idx="407">
                  <c:v>3240.920249462125</c:v>
                </c:pt>
                <c:pt idx="408">
                  <c:v>3239.0565805435153</c:v>
                </c:pt>
                <c:pt idx="409">
                  <c:v>3237.1929116249057</c:v>
                </c:pt>
                <c:pt idx="410">
                  <c:v>3235.3292427062961</c:v>
                </c:pt>
                <c:pt idx="411">
                  <c:v>3233.4655737876865</c:v>
                </c:pt>
                <c:pt idx="412">
                  <c:v>3231.6019048690769</c:v>
                </c:pt>
                <c:pt idx="413">
                  <c:v>3229.7382359504672</c:v>
                </c:pt>
                <c:pt idx="414">
                  <c:v>3227.8745670318576</c:v>
                </c:pt>
                <c:pt idx="415">
                  <c:v>3226.010898113248</c:v>
                </c:pt>
                <c:pt idx="416">
                  <c:v>3224.1472291946384</c:v>
                </c:pt>
                <c:pt idx="417">
                  <c:v>3222.2835602760288</c:v>
                </c:pt>
                <c:pt idx="418">
                  <c:v>3220.4198913574191</c:v>
                </c:pt>
                <c:pt idx="419">
                  <c:v>3218.5562224388095</c:v>
                </c:pt>
                <c:pt idx="420">
                  <c:v>3216.6925535201999</c:v>
                </c:pt>
                <c:pt idx="421">
                  <c:v>3214.8288846015903</c:v>
                </c:pt>
                <c:pt idx="422">
                  <c:v>3212.9652156829807</c:v>
                </c:pt>
                <c:pt idx="423">
                  <c:v>3211.1015467643711</c:v>
                </c:pt>
                <c:pt idx="424">
                  <c:v>3209.2378778457614</c:v>
                </c:pt>
                <c:pt idx="425">
                  <c:v>3207.3742089271518</c:v>
                </c:pt>
                <c:pt idx="426">
                  <c:v>3205.5105400085422</c:v>
                </c:pt>
                <c:pt idx="427">
                  <c:v>3203.6468710899326</c:v>
                </c:pt>
                <c:pt idx="428">
                  <c:v>3201.783202171323</c:v>
                </c:pt>
                <c:pt idx="429">
                  <c:v>3199.9195332527133</c:v>
                </c:pt>
                <c:pt idx="430">
                  <c:v>3198.0558643341037</c:v>
                </c:pt>
                <c:pt idx="431">
                  <c:v>3196.1921954154941</c:v>
                </c:pt>
                <c:pt idx="432">
                  <c:v>3194.3285264968845</c:v>
                </c:pt>
                <c:pt idx="433">
                  <c:v>3192.4648575782749</c:v>
                </c:pt>
                <c:pt idx="434">
                  <c:v>3190.6011886596652</c:v>
                </c:pt>
                <c:pt idx="435">
                  <c:v>3188.7375197410556</c:v>
                </c:pt>
                <c:pt idx="436">
                  <c:v>3186.873850822446</c:v>
                </c:pt>
                <c:pt idx="437">
                  <c:v>3185.0101819038364</c:v>
                </c:pt>
                <c:pt idx="438">
                  <c:v>3183.1465129852268</c:v>
                </c:pt>
                <c:pt idx="439">
                  <c:v>3181.2828440666171</c:v>
                </c:pt>
                <c:pt idx="440">
                  <c:v>3179.4191751480075</c:v>
                </c:pt>
                <c:pt idx="441">
                  <c:v>3177.5555062293979</c:v>
                </c:pt>
                <c:pt idx="442">
                  <c:v>3175.6918373107883</c:v>
                </c:pt>
                <c:pt idx="443">
                  <c:v>3173.8281683921787</c:v>
                </c:pt>
                <c:pt idx="444">
                  <c:v>3171.964499473569</c:v>
                </c:pt>
                <c:pt idx="445">
                  <c:v>3170.1008305549594</c:v>
                </c:pt>
                <c:pt idx="446">
                  <c:v>3168.2371616363498</c:v>
                </c:pt>
                <c:pt idx="447">
                  <c:v>3166.3734927177402</c:v>
                </c:pt>
                <c:pt idx="448">
                  <c:v>3164.5098237991306</c:v>
                </c:pt>
                <c:pt idx="449">
                  <c:v>3162.646154880521</c:v>
                </c:pt>
                <c:pt idx="450">
                  <c:v>3160.7824859619113</c:v>
                </c:pt>
                <c:pt idx="451">
                  <c:v>3158.9188170433017</c:v>
                </c:pt>
                <c:pt idx="452">
                  <c:v>3157.0551481246921</c:v>
                </c:pt>
                <c:pt idx="453">
                  <c:v>3155.1914792060825</c:v>
                </c:pt>
                <c:pt idx="454">
                  <c:v>3153.3278102874729</c:v>
                </c:pt>
                <c:pt idx="455">
                  <c:v>3151.4641413688632</c:v>
                </c:pt>
                <c:pt idx="456">
                  <c:v>3149.6004724502536</c:v>
                </c:pt>
                <c:pt idx="457">
                  <c:v>3147.736803531644</c:v>
                </c:pt>
                <c:pt idx="458">
                  <c:v>3145.8731346130344</c:v>
                </c:pt>
                <c:pt idx="459">
                  <c:v>3144.0094656944248</c:v>
                </c:pt>
                <c:pt idx="460">
                  <c:v>3142.1457967758151</c:v>
                </c:pt>
                <c:pt idx="461">
                  <c:v>3140.2821278572055</c:v>
                </c:pt>
                <c:pt idx="462">
                  <c:v>3138.4184589385959</c:v>
                </c:pt>
                <c:pt idx="463">
                  <c:v>3136.5547900199863</c:v>
                </c:pt>
                <c:pt idx="464">
                  <c:v>3134.6911211013767</c:v>
                </c:pt>
                <c:pt idx="465">
                  <c:v>3132.827452182767</c:v>
                </c:pt>
                <c:pt idx="466">
                  <c:v>3130.9637832641574</c:v>
                </c:pt>
                <c:pt idx="467">
                  <c:v>3129.1001143455478</c:v>
                </c:pt>
                <c:pt idx="468">
                  <c:v>3127.2364454269382</c:v>
                </c:pt>
                <c:pt idx="469">
                  <c:v>3125.3727765083286</c:v>
                </c:pt>
                <c:pt idx="470">
                  <c:v>3123.509107589719</c:v>
                </c:pt>
                <c:pt idx="471">
                  <c:v>3121.6454386711093</c:v>
                </c:pt>
                <c:pt idx="472">
                  <c:v>3119.7817697524997</c:v>
                </c:pt>
                <c:pt idx="473">
                  <c:v>3117.9181008338901</c:v>
                </c:pt>
                <c:pt idx="474">
                  <c:v>3116.0544319152805</c:v>
                </c:pt>
                <c:pt idx="475">
                  <c:v>3114.1907629966709</c:v>
                </c:pt>
                <c:pt idx="476">
                  <c:v>3112.3270940780612</c:v>
                </c:pt>
                <c:pt idx="477">
                  <c:v>3110.4634251594516</c:v>
                </c:pt>
                <c:pt idx="478">
                  <c:v>3108.599756240842</c:v>
                </c:pt>
                <c:pt idx="479">
                  <c:v>3106.7360873222324</c:v>
                </c:pt>
                <c:pt idx="480">
                  <c:v>3104.8724184036228</c:v>
                </c:pt>
                <c:pt idx="481">
                  <c:v>3103.0087494850131</c:v>
                </c:pt>
                <c:pt idx="482">
                  <c:v>3101.1450805664035</c:v>
                </c:pt>
                <c:pt idx="483">
                  <c:v>3099.2814116477939</c:v>
                </c:pt>
                <c:pt idx="484">
                  <c:v>3097.4177427291843</c:v>
                </c:pt>
                <c:pt idx="485">
                  <c:v>3095.5540738105747</c:v>
                </c:pt>
                <c:pt idx="486">
                  <c:v>3093.690404891965</c:v>
                </c:pt>
                <c:pt idx="487">
                  <c:v>3091.8267359733554</c:v>
                </c:pt>
                <c:pt idx="488">
                  <c:v>3089.9630670547458</c:v>
                </c:pt>
                <c:pt idx="489">
                  <c:v>3088.0993981361362</c:v>
                </c:pt>
                <c:pt idx="490">
                  <c:v>3086.2357292175266</c:v>
                </c:pt>
                <c:pt idx="491">
                  <c:v>3084.3720602989169</c:v>
                </c:pt>
                <c:pt idx="492">
                  <c:v>3082.5083913803073</c:v>
                </c:pt>
                <c:pt idx="493">
                  <c:v>3080.6447224616977</c:v>
                </c:pt>
                <c:pt idx="494">
                  <c:v>3078.7810535430881</c:v>
                </c:pt>
                <c:pt idx="495">
                  <c:v>3076.9173846244785</c:v>
                </c:pt>
                <c:pt idx="496">
                  <c:v>3075.0537157058689</c:v>
                </c:pt>
                <c:pt idx="497">
                  <c:v>3073.1900467872592</c:v>
                </c:pt>
                <c:pt idx="498">
                  <c:v>3071.3263778686496</c:v>
                </c:pt>
                <c:pt idx="499">
                  <c:v>3069.46270895004</c:v>
                </c:pt>
                <c:pt idx="500">
                  <c:v>3067.5990400314304</c:v>
                </c:pt>
                <c:pt idx="501">
                  <c:v>3065.7353711128208</c:v>
                </c:pt>
                <c:pt idx="502">
                  <c:v>3063.8717021942111</c:v>
                </c:pt>
                <c:pt idx="503">
                  <c:v>3062.0080332756015</c:v>
                </c:pt>
                <c:pt idx="504">
                  <c:v>3060.1443643569919</c:v>
                </c:pt>
                <c:pt idx="505">
                  <c:v>3058.2806954383823</c:v>
                </c:pt>
                <c:pt idx="506">
                  <c:v>3056.4170265197727</c:v>
                </c:pt>
                <c:pt idx="507">
                  <c:v>3054.553357601163</c:v>
                </c:pt>
                <c:pt idx="508">
                  <c:v>3052.6896886825534</c:v>
                </c:pt>
                <c:pt idx="509">
                  <c:v>3050.8260197639438</c:v>
                </c:pt>
                <c:pt idx="510">
                  <c:v>3048.9623508453342</c:v>
                </c:pt>
                <c:pt idx="511">
                  <c:v>3047.0986819267246</c:v>
                </c:pt>
                <c:pt idx="512">
                  <c:v>3045.2350130081149</c:v>
                </c:pt>
                <c:pt idx="513">
                  <c:v>3043.3713440895053</c:v>
                </c:pt>
                <c:pt idx="514">
                  <c:v>3041.5076751708957</c:v>
                </c:pt>
                <c:pt idx="515">
                  <c:v>3039.6440062522861</c:v>
                </c:pt>
                <c:pt idx="516">
                  <c:v>3037.7803373336765</c:v>
                </c:pt>
                <c:pt idx="517">
                  <c:v>3035.9166684150669</c:v>
                </c:pt>
                <c:pt idx="518">
                  <c:v>3034.0529994964572</c:v>
                </c:pt>
                <c:pt idx="519">
                  <c:v>3032.1893305778476</c:v>
                </c:pt>
                <c:pt idx="520">
                  <c:v>3030.325661659238</c:v>
                </c:pt>
                <c:pt idx="521">
                  <c:v>3028.4619927406284</c:v>
                </c:pt>
                <c:pt idx="522">
                  <c:v>3026.5983238220188</c:v>
                </c:pt>
                <c:pt idx="523">
                  <c:v>3024.7346549034091</c:v>
                </c:pt>
                <c:pt idx="524">
                  <c:v>3022.8709859847995</c:v>
                </c:pt>
                <c:pt idx="525">
                  <c:v>3021.0073170661899</c:v>
                </c:pt>
                <c:pt idx="526">
                  <c:v>3019.1436481475803</c:v>
                </c:pt>
                <c:pt idx="527">
                  <c:v>3017.2799792289707</c:v>
                </c:pt>
                <c:pt idx="528">
                  <c:v>3015.416310310361</c:v>
                </c:pt>
                <c:pt idx="529">
                  <c:v>3013.5526413917514</c:v>
                </c:pt>
                <c:pt idx="530">
                  <c:v>3011.6889724731418</c:v>
                </c:pt>
                <c:pt idx="531">
                  <c:v>3009.8253035545322</c:v>
                </c:pt>
                <c:pt idx="532">
                  <c:v>3007.9616346359226</c:v>
                </c:pt>
                <c:pt idx="533">
                  <c:v>3006.0979657173129</c:v>
                </c:pt>
                <c:pt idx="534">
                  <c:v>3004.2342967987033</c:v>
                </c:pt>
                <c:pt idx="535">
                  <c:v>3002.3706278800937</c:v>
                </c:pt>
                <c:pt idx="536">
                  <c:v>3000.5069589614841</c:v>
                </c:pt>
                <c:pt idx="537">
                  <c:v>2998.6432900428745</c:v>
                </c:pt>
                <c:pt idx="538">
                  <c:v>2996.7796211242648</c:v>
                </c:pt>
                <c:pt idx="539">
                  <c:v>2994.9159522056552</c:v>
                </c:pt>
                <c:pt idx="540">
                  <c:v>2993.0522832870456</c:v>
                </c:pt>
                <c:pt idx="541">
                  <c:v>2991.188614368436</c:v>
                </c:pt>
                <c:pt idx="542">
                  <c:v>2989.3249454498264</c:v>
                </c:pt>
                <c:pt idx="543">
                  <c:v>2987.4612765312168</c:v>
                </c:pt>
                <c:pt idx="544">
                  <c:v>2985.5976076126071</c:v>
                </c:pt>
                <c:pt idx="545">
                  <c:v>2983.7339386939975</c:v>
                </c:pt>
                <c:pt idx="546">
                  <c:v>2981.8702697753879</c:v>
                </c:pt>
                <c:pt idx="547">
                  <c:v>2980.0066008567783</c:v>
                </c:pt>
                <c:pt idx="548">
                  <c:v>2978.1429319381687</c:v>
                </c:pt>
                <c:pt idx="549">
                  <c:v>2976.279263019559</c:v>
                </c:pt>
                <c:pt idx="550">
                  <c:v>2974.4155941009494</c:v>
                </c:pt>
                <c:pt idx="551">
                  <c:v>2972.5519251823398</c:v>
                </c:pt>
                <c:pt idx="552">
                  <c:v>2970.6882562637302</c:v>
                </c:pt>
                <c:pt idx="553">
                  <c:v>2968.8245873451206</c:v>
                </c:pt>
                <c:pt idx="554">
                  <c:v>2966.9609184265109</c:v>
                </c:pt>
                <c:pt idx="555">
                  <c:v>2965.0972495079013</c:v>
                </c:pt>
                <c:pt idx="556">
                  <c:v>2963.2335805892917</c:v>
                </c:pt>
                <c:pt idx="557">
                  <c:v>2961.3699116706821</c:v>
                </c:pt>
                <c:pt idx="558">
                  <c:v>2959.5062427520725</c:v>
                </c:pt>
                <c:pt idx="559">
                  <c:v>2957.6425738334628</c:v>
                </c:pt>
                <c:pt idx="560">
                  <c:v>2955.7789049148532</c:v>
                </c:pt>
                <c:pt idx="561">
                  <c:v>2953.9152359962436</c:v>
                </c:pt>
                <c:pt idx="562">
                  <c:v>2952.051567077634</c:v>
                </c:pt>
                <c:pt idx="563">
                  <c:v>2950.1878981590244</c:v>
                </c:pt>
                <c:pt idx="564">
                  <c:v>2948.3242292404148</c:v>
                </c:pt>
                <c:pt idx="565">
                  <c:v>2946.4605603218051</c:v>
                </c:pt>
                <c:pt idx="566">
                  <c:v>2944.5968914031955</c:v>
                </c:pt>
                <c:pt idx="567">
                  <c:v>2942.7332224845859</c:v>
                </c:pt>
                <c:pt idx="568">
                  <c:v>2940.8695535659763</c:v>
                </c:pt>
                <c:pt idx="569">
                  <c:v>2939.0058846473667</c:v>
                </c:pt>
                <c:pt idx="570">
                  <c:v>2937.142215728757</c:v>
                </c:pt>
                <c:pt idx="571">
                  <c:v>2935.2785468101474</c:v>
                </c:pt>
                <c:pt idx="572">
                  <c:v>2933.4148778915378</c:v>
                </c:pt>
                <c:pt idx="573">
                  <c:v>2931.5512089729282</c:v>
                </c:pt>
                <c:pt idx="574">
                  <c:v>2929.6875400543186</c:v>
                </c:pt>
                <c:pt idx="575">
                  <c:v>2927.8238711357089</c:v>
                </c:pt>
                <c:pt idx="576">
                  <c:v>2925.9602022170993</c:v>
                </c:pt>
                <c:pt idx="577">
                  <c:v>2924.0965332984897</c:v>
                </c:pt>
                <c:pt idx="578">
                  <c:v>2922.2328643798801</c:v>
                </c:pt>
                <c:pt idx="579">
                  <c:v>2920.3691954612705</c:v>
                </c:pt>
                <c:pt idx="580">
                  <c:v>2918.5055265426608</c:v>
                </c:pt>
                <c:pt idx="581">
                  <c:v>2916.6418576240512</c:v>
                </c:pt>
                <c:pt idx="582">
                  <c:v>2914.7781887054416</c:v>
                </c:pt>
                <c:pt idx="583">
                  <c:v>2912.914519786832</c:v>
                </c:pt>
                <c:pt idx="584">
                  <c:v>2911.0508508682224</c:v>
                </c:pt>
                <c:pt idx="585">
                  <c:v>2909.1871819496128</c:v>
                </c:pt>
                <c:pt idx="586">
                  <c:v>2907.3235130310031</c:v>
                </c:pt>
                <c:pt idx="587">
                  <c:v>2905.4598441123935</c:v>
                </c:pt>
                <c:pt idx="588">
                  <c:v>2903.5961751937839</c:v>
                </c:pt>
                <c:pt idx="589">
                  <c:v>2901.7325062751743</c:v>
                </c:pt>
                <c:pt idx="590">
                  <c:v>2899.8688373565647</c:v>
                </c:pt>
                <c:pt idx="591">
                  <c:v>2898.005168437955</c:v>
                </c:pt>
                <c:pt idx="592">
                  <c:v>2896.1414995193454</c:v>
                </c:pt>
                <c:pt idx="593">
                  <c:v>2894.2778306007358</c:v>
                </c:pt>
                <c:pt idx="594">
                  <c:v>2892.4141616821262</c:v>
                </c:pt>
                <c:pt idx="595">
                  <c:v>2890.5504927635166</c:v>
                </c:pt>
                <c:pt idx="596">
                  <c:v>2888.6868238449069</c:v>
                </c:pt>
                <c:pt idx="597">
                  <c:v>2886.8231549262973</c:v>
                </c:pt>
                <c:pt idx="598">
                  <c:v>2884.9594860076877</c:v>
                </c:pt>
                <c:pt idx="599">
                  <c:v>2883.0958170890781</c:v>
                </c:pt>
                <c:pt idx="600">
                  <c:v>2881.2321481704685</c:v>
                </c:pt>
                <c:pt idx="601">
                  <c:v>2879.3684792518588</c:v>
                </c:pt>
                <c:pt idx="602">
                  <c:v>2877.5048103332492</c:v>
                </c:pt>
                <c:pt idx="603">
                  <c:v>2875.6411414146396</c:v>
                </c:pt>
                <c:pt idx="604">
                  <c:v>2873.77747249603</c:v>
                </c:pt>
                <c:pt idx="605">
                  <c:v>2871.9138035774204</c:v>
                </c:pt>
                <c:pt idx="606">
                  <c:v>2870.0501346588107</c:v>
                </c:pt>
                <c:pt idx="607">
                  <c:v>2868.1864657402011</c:v>
                </c:pt>
                <c:pt idx="608">
                  <c:v>2866.3227968215915</c:v>
                </c:pt>
                <c:pt idx="609">
                  <c:v>2864.4591279029819</c:v>
                </c:pt>
                <c:pt idx="610">
                  <c:v>2862.5954589843723</c:v>
                </c:pt>
                <c:pt idx="611">
                  <c:v>2860.7317900657627</c:v>
                </c:pt>
                <c:pt idx="612">
                  <c:v>2858.868121147153</c:v>
                </c:pt>
                <c:pt idx="613">
                  <c:v>2857.0044522285434</c:v>
                </c:pt>
                <c:pt idx="614">
                  <c:v>2855.1407833099338</c:v>
                </c:pt>
                <c:pt idx="615">
                  <c:v>2853.2771143913242</c:v>
                </c:pt>
                <c:pt idx="616">
                  <c:v>2851.4134454727146</c:v>
                </c:pt>
                <c:pt idx="617">
                  <c:v>2849.5497765541049</c:v>
                </c:pt>
                <c:pt idx="618">
                  <c:v>2847.6861076354953</c:v>
                </c:pt>
                <c:pt idx="619">
                  <c:v>2845.8224387168857</c:v>
                </c:pt>
                <c:pt idx="620">
                  <c:v>2843.9587697982761</c:v>
                </c:pt>
                <c:pt idx="621">
                  <c:v>2842.0951008796665</c:v>
                </c:pt>
                <c:pt idx="622">
                  <c:v>2840.2314319610568</c:v>
                </c:pt>
                <c:pt idx="623">
                  <c:v>2838.3677630424472</c:v>
                </c:pt>
                <c:pt idx="624">
                  <c:v>2836.5040941238376</c:v>
                </c:pt>
                <c:pt idx="625">
                  <c:v>2834.640425205228</c:v>
                </c:pt>
                <c:pt idx="626">
                  <c:v>2832.7767562866184</c:v>
                </c:pt>
                <c:pt idx="627">
                  <c:v>2830.9130873680087</c:v>
                </c:pt>
                <c:pt idx="628">
                  <c:v>2829.0494184493991</c:v>
                </c:pt>
                <c:pt idx="629">
                  <c:v>2827.1857495307895</c:v>
                </c:pt>
                <c:pt idx="630">
                  <c:v>2825.3220806121799</c:v>
                </c:pt>
                <c:pt idx="631">
                  <c:v>2823.4584116935703</c:v>
                </c:pt>
                <c:pt idx="632">
                  <c:v>2821.5947427749607</c:v>
                </c:pt>
                <c:pt idx="633">
                  <c:v>2819.731073856351</c:v>
                </c:pt>
                <c:pt idx="634">
                  <c:v>2817.8674049377414</c:v>
                </c:pt>
                <c:pt idx="635">
                  <c:v>2816.0037360191318</c:v>
                </c:pt>
                <c:pt idx="636">
                  <c:v>2814.1400671005222</c:v>
                </c:pt>
                <c:pt idx="637">
                  <c:v>2812.2763981819126</c:v>
                </c:pt>
                <c:pt idx="638">
                  <c:v>2810.4127292633029</c:v>
                </c:pt>
                <c:pt idx="639">
                  <c:v>2808.5490603446933</c:v>
                </c:pt>
                <c:pt idx="640">
                  <c:v>2806.6853914260837</c:v>
                </c:pt>
                <c:pt idx="641">
                  <c:v>2804.8217225074741</c:v>
                </c:pt>
                <c:pt idx="642">
                  <c:v>2802.9580535888645</c:v>
                </c:pt>
                <c:pt idx="643">
                  <c:v>2801.0943846702548</c:v>
                </c:pt>
                <c:pt idx="644">
                  <c:v>2799.2307157516452</c:v>
                </c:pt>
                <c:pt idx="645">
                  <c:v>2797.3670468330356</c:v>
                </c:pt>
                <c:pt idx="646">
                  <c:v>2795.503377914426</c:v>
                </c:pt>
                <c:pt idx="647">
                  <c:v>2793.6397089958164</c:v>
                </c:pt>
                <c:pt idx="648">
                  <c:v>2791.7760400772067</c:v>
                </c:pt>
                <c:pt idx="649">
                  <c:v>2789.9123711585971</c:v>
                </c:pt>
                <c:pt idx="650">
                  <c:v>2788.0487022399875</c:v>
                </c:pt>
                <c:pt idx="651">
                  <c:v>2786.1850333213779</c:v>
                </c:pt>
                <c:pt idx="652">
                  <c:v>2784.3213644027683</c:v>
                </c:pt>
                <c:pt idx="653">
                  <c:v>2782.4576954841586</c:v>
                </c:pt>
                <c:pt idx="654">
                  <c:v>2780.594026565549</c:v>
                </c:pt>
                <c:pt idx="655">
                  <c:v>2778.7303576469394</c:v>
                </c:pt>
                <c:pt idx="656">
                  <c:v>2776.8666887283298</c:v>
                </c:pt>
                <c:pt idx="657">
                  <c:v>2775.0030198097202</c:v>
                </c:pt>
                <c:pt idx="658">
                  <c:v>2773.1393508911106</c:v>
                </c:pt>
                <c:pt idx="659">
                  <c:v>2771.2756819725009</c:v>
                </c:pt>
                <c:pt idx="660">
                  <c:v>2769.4120130538913</c:v>
                </c:pt>
                <c:pt idx="661">
                  <c:v>2767.5483441352817</c:v>
                </c:pt>
                <c:pt idx="662">
                  <c:v>2765.6846752166721</c:v>
                </c:pt>
                <c:pt idx="663">
                  <c:v>2763.8210062980625</c:v>
                </c:pt>
                <c:pt idx="664">
                  <c:v>2761.9573373794528</c:v>
                </c:pt>
                <c:pt idx="665">
                  <c:v>2760.0936684608432</c:v>
                </c:pt>
                <c:pt idx="666">
                  <c:v>2758.2299995422336</c:v>
                </c:pt>
                <c:pt idx="667">
                  <c:v>2756.366330623624</c:v>
                </c:pt>
                <c:pt idx="668">
                  <c:v>2754.5026617050144</c:v>
                </c:pt>
                <c:pt idx="669">
                  <c:v>2752.6389927864047</c:v>
                </c:pt>
                <c:pt idx="670">
                  <c:v>2750.7753238677951</c:v>
                </c:pt>
                <c:pt idx="671">
                  <c:v>2748.9116549491855</c:v>
                </c:pt>
                <c:pt idx="672">
                  <c:v>2747.0479860305759</c:v>
                </c:pt>
                <c:pt idx="673">
                  <c:v>2745.1843171119663</c:v>
                </c:pt>
                <c:pt idx="674">
                  <c:v>2743.3206481933566</c:v>
                </c:pt>
                <c:pt idx="675">
                  <c:v>2741.456979274747</c:v>
                </c:pt>
                <c:pt idx="676">
                  <c:v>2739.5933103561374</c:v>
                </c:pt>
                <c:pt idx="677">
                  <c:v>2737.7296414375278</c:v>
                </c:pt>
                <c:pt idx="678">
                  <c:v>2735.8659725189182</c:v>
                </c:pt>
                <c:pt idx="679">
                  <c:v>2734.0023036003086</c:v>
                </c:pt>
                <c:pt idx="680">
                  <c:v>2732.1386346816989</c:v>
                </c:pt>
                <c:pt idx="681">
                  <c:v>2730.2749657630893</c:v>
                </c:pt>
                <c:pt idx="682">
                  <c:v>2728.4112968444797</c:v>
                </c:pt>
                <c:pt idx="683">
                  <c:v>2726.5476279258701</c:v>
                </c:pt>
                <c:pt idx="684">
                  <c:v>2724.6839590072605</c:v>
                </c:pt>
                <c:pt idx="685">
                  <c:v>2722.8202900886508</c:v>
                </c:pt>
                <c:pt idx="686">
                  <c:v>2720.9566211700412</c:v>
                </c:pt>
                <c:pt idx="687">
                  <c:v>2719.0929522514316</c:v>
                </c:pt>
                <c:pt idx="688">
                  <c:v>2717.229283332822</c:v>
                </c:pt>
                <c:pt idx="689">
                  <c:v>2715.3656144142124</c:v>
                </c:pt>
                <c:pt idx="690">
                  <c:v>2713.5019454956027</c:v>
                </c:pt>
                <c:pt idx="691">
                  <c:v>2711.6382765769931</c:v>
                </c:pt>
                <c:pt idx="692">
                  <c:v>2709.7746076583835</c:v>
                </c:pt>
                <c:pt idx="693">
                  <c:v>2707.9109387397739</c:v>
                </c:pt>
                <c:pt idx="694">
                  <c:v>2706.0472698211643</c:v>
                </c:pt>
                <c:pt idx="695">
                  <c:v>2704.1836009025546</c:v>
                </c:pt>
                <c:pt idx="696">
                  <c:v>2702.319931983945</c:v>
                </c:pt>
                <c:pt idx="697">
                  <c:v>2700.4562630653354</c:v>
                </c:pt>
                <c:pt idx="698">
                  <c:v>2698.5925941467258</c:v>
                </c:pt>
                <c:pt idx="699">
                  <c:v>2696.7289252281162</c:v>
                </c:pt>
                <c:pt idx="700">
                  <c:v>2694.8652563095065</c:v>
                </c:pt>
                <c:pt idx="701">
                  <c:v>2693.0015873908969</c:v>
                </c:pt>
                <c:pt idx="702">
                  <c:v>2691.1379184722873</c:v>
                </c:pt>
                <c:pt idx="703">
                  <c:v>2689.2742495536777</c:v>
                </c:pt>
                <c:pt idx="704">
                  <c:v>2687.4105806350681</c:v>
                </c:pt>
                <c:pt idx="705">
                  <c:v>2685.5469117164585</c:v>
                </c:pt>
                <c:pt idx="706">
                  <c:v>2683.6832427978488</c:v>
                </c:pt>
                <c:pt idx="707">
                  <c:v>2681.8195738792392</c:v>
                </c:pt>
                <c:pt idx="708">
                  <c:v>2679.9559049606296</c:v>
                </c:pt>
                <c:pt idx="709">
                  <c:v>2678.09223604202</c:v>
                </c:pt>
                <c:pt idx="710">
                  <c:v>2676.2285671234104</c:v>
                </c:pt>
                <c:pt idx="711">
                  <c:v>2674.3648982048007</c:v>
                </c:pt>
                <c:pt idx="712">
                  <c:v>2672.5012292861911</c:v>
                </c:pt>
                <c:pt idx="713">
                  <c:v>2670.6375603675815</c:v>
                </c:pt>
                <c:pt idx="714">
                  <c:v>2668.7738914489719</c:v>
                </c:pt>
                <c:pt idx="715">
                  <c:v>2666.9102225303623</c:v>
                </c:pt>
                <c:pt idx="716">
                  <c:v>2665.0465536117526</c:v>
                </c:pt>
                <c:pt idx="717">
                  <c:v>2663.182884693143</c:v>
                </c:pt>
                <c:pt idx="718">
                  <c:v>2661.3192157745334</c:v>
                </c:pt>
                <c:pt idx="719">
                  <c:v>2659.4555468559238</c:v>
                </c:pt>
                <c:pt idx="720">
                  <c:v>2657.5918779373142</c:v>
                </c:pt>
                <c:pt idx="721">
                  <c:v>2655.7282090187045</c:v>
                </c:pt>
                <c:pt idx="722">
                  <c:v>2653.8645401000949</c:v>
                </c:pt>
                <c:pt idx="723">
                  <c:v>2652.0008711814853</c:v>
                </c:pt>
                <c:pt idx="724">
                  <c:v>2650.1372022628757</c:v>
                </c:pt>
                <c:pt idx="725">
                  <c:v>2648.2735333442661</c:v>
                </c:pt>
                <c:pt idx="726">
                  <c:v>2646.4098644256565</c:v>
                </c:pt>
                <c:pt idx="727">
                  <c:v>2644.5461955070468</c:v>
                </c:pt>
                <c:pt idx="728">
                  <c:v>2642.6825265884372</c:v>
                </c:pt>
                <c:pt idx="729">
                  <c:v>2640.8188576698276</c:v>
                </c:pt>
                <c:pt idx="730">
                  <c:v>2638.955188751218</c:v>
                </c:pt>
                <c:pt idx="731">
                  <c:v>2637.0915198326084</c:v>
                </c:pt>
                <c:pt idx="732">
                  <c:v>2635.2278509139987</c:v>
                </c:pt>
                <c:pt idx="733">
                  <c:v>2633.3641819953891</c:v>
                </c:pt>
                <c:pt idx="734">
                  <c:v>2631.5005130767795</c:v>
                </c:pt>
                <c:pt idx="735">
                  <c:v>2629.6368441581699</c:v>
                </c:pt>
                <c:pt idx="736">
                  <c:v>2627.7731752395603</c:v>
                </c:pt>
                <c:pt idx="737">
                  <c:v>2625.9095063209506</c:v>
                </c:pt>
                <c:pt idx="738">
                  <c:v>2624.045837402341</c:v>
                </c:pt>
                <c:pt idx="739">
                  <c:v>2622.1821684837314</c:v>
                </c:pt>
                <c:pt idx="740">
                  <c:v>2620.3184995651218</c:v>
                </c:pt>
                <c:pt idx="741">
                  <c:v>2618.4548306465122</c:v>
                </c:pt>
                <c:pt idx="742">
                  <c:v>2616.5911617279025</c:v>
                </c:pt>
                <c:pt idx="743">
                  <c:v>2614.7274928092929</c:v>
                </c:pt>
                <c:pt idx="744">
                  <c:v>2612.8638238906833</c:v>
                </c:pt>
                <c:pt idx="745">
                  <c:v>2611.0001549720737</c:v>
                </c:pt>
                <c:pt idx="746">
                  <c:v>2609.1364860534641</c:v>
                </c:pt>
                <c:pt idx="747">
                  <c:v>2607.2728171348544</c:v>
                </c:pt>
                <c:pt idx="748">
                  <c:v>2605.4091482162448</c:v>
                </c:pt>
                <c:pt idx="749">
                  <c:v>2603.5454792976352</c:v>
                </c:pt>
                <c:pt idx="750">
                  <c:v>2601.6818103790256</c:v>
                </c:pt>
                <c:pt idx="751">
                  <c:v>2599.818141460416</c:v>
                </c:pt>
                <c:pt idx="752">
                  <c:v>2597.9544725418064</c:v>
                </c:pt>
                <c:pt idx="753">
                  <c:v>2596.0908036231967</c:v>
                </c:pt>
                <c:pt idx="754">
                  <c:v>2594.2271347045871</c:v>
                </c:pt>
                <c:pt idx="755">
                  <c:v>2592.3634657859775</c:v>
                </c:pt>
                <c:pt idx="756">
                  <c:v>2590.4997968673679</c:v>
                </c:pt>
                <c:pt idx="757">
                  <c:v>2588.6361279487583</c:v>
                </c:pt>
                <c:pt idx="758">
                  <c:v>2586.7724590301486</c:v>
                </c:pt>
                <c:pt idx="759">
                  <c:v>2584.908790111539</c:v>
                </c:pt>
                <c:pt idx="760">
                  <c:v>2583.0451211929294</c:v>
                </c:pt>
                <c:pt idx="761">
                  <c:v>2581.1814522743198</c:v>
                </c:pt>
                <c:pt idx="762">
                  <c:v>2579.3177833557102</c:v>
                </c:pt>
                <c:pt idx="763">
                  <c:v>2577.4541144371005</c:v>
                </c:pt>
                <c:pt idx="764">
                  <c:v>2575.5904455184909</c:v>
                </c:pt>
                <c:pt idx="765">
                  <c:v>2573.7267765998813</c:v>
                </c:pt>
                <c:pt idx="766">
                  <c:v>2571.8631076812717</c:v>
                </c:pt>
                <c:pt idx="767">
                  <c:v>2569.9994387626621</c:v>
                </c:pt>
                <c:pt idx="768">
                  <c:v>2568.1357698440524</c:v>
                </c:pt>
                <c:pt idx="769">
                  <c:v>2566.2721009254428</c:v>
                </c:pt>
                <c:pt idx="770">
                  <c:v>2564.4084320068332</c:v>
                </c:pt>
                <c:pt idx="771">
                  <c:v>2562.5447630882236</c:v>
                </c:pt>
                <c:pt idx="772">
                  <c:v>2560.681094169614</c:v>
                </c:pt>
                <c:pt idx="773">
                  <c:v>2558.8174252510044</c:v>
                </c:pt>
                <c:pt idx="774">
                  <c:v>2556.9537563323947</c:v>
                </c:pt>
                <c:pt idx="775">
                  <c:v>2555.0900874137851</c:v>
                </c:pt>
                <c:pt idx="776">
                  <c:v>2553.2264184951755</c:v>
                </c:pt>
                <c:pt idx="777">
                  <c:v>2551.3627495765659</c:v>
                </c:pt>
                <c:pt idx="778">
                  <c:v>2549.4990806579563</c:v>
                </c:pt>
                <c:pt idx="779">
                  <c:v>2547.6354117393466</c:v>
                </c:pt>
                <c:pt idx="780">
                  <c:v>2545.771742820737</c:v>
                </c:pt>
                <c:pt idx="781">
                  <c:v>2543.9080739021274</c:v>
                </c:pt>
                <c:pt idx="782">
                  <c:v>2542.0444049835178</c:v>
                </c:pt>
                <c:pt idx="783">
                  <c:v>2540.1807360649082</c:v>
                </c:pt>
                <c:pt idx="784">
                  <c:v>2538.3170671462985</c:v>
                </c:pt>
                <c:pt idx="785">
                  <c:v>2536.4533982276889</c:v>
                </c:pt>
                <c:pt idx="786">
                  <c:v>2534.5897293090793</c:v>
                </c:pt>
                <c:pt idx="787">
                  <c:v>2532.7260603904697</c:v>
                </c:pt>
                <c:pt idx="788">
                  <c:v>2530.8623914718601</c:v>
                </c:pt>
                <c:pt idx="789">
                  <c:v>2528.9987225532504</c:v>
                </c:pt>
                <c:pt idx="790">
                  <c:v>2527.1350536346408</c:v>
                </c:pt>
                <c:pt idx="791">
                  <c:v>2525.2713847160312</c:v>
                </c:pt>
                <c:pt idx="792">
                  <c:v>2523.4077157974216</c:v>
                </c:pt>
                <c:pt idx="793">
                  <c:v>2521.544046878812</c:v>
                </c:pt>
                <c:pt idx="794">
                  <c:v>2519.6803779602023</c:v>
                </c:pt>
                <c:pt idx="795">
                  <c:v>2517.8167090415927</c:v>
                </c:pt>
                <c:pt idx="796">
                  <c:v>2515.9530401229831</c:v>
                </c:pt>
                <c:pt idx="797">
                  <c:v>2514.0893712043735</c:v>
                </c:pt>
                <c:pt idx="798">
                  <c:v>2512.2257022857639</c:v>
                </c:pt>
                <c:pt idx="799">
                  <c:v>2510.3620333671543</c:v>
                </c:pt>
                <c:pt idx="800">
                  <c:v>2508.4983644485446</c:v>
                </c:pt>
                <c:pt idx="801">
                  <c:v>2506.634695529935</c:v>
                </c:pt>
                <c:pt idx="802">
                  <c:v>2504.7710266113254</c:v>
                </c:pt>
                <c:pt idx="803">
                  <c:v>2502.9073576927158</c:v>
                </c:pt>
                <c:pt idx="804">
                  <c:v>2501.0436887741062</c:v>
                </c:pt>
                <c:pt idx="805">
                  <c:v>2499.1800198554965</c:v>
                </c:pt>
                <c:pt idx="806">
                  <c:v>2497.3163509368869</c:v>
                </c:pt>
                <c:pt idx="807">
                  <c:v>2495.4526820182773</c:v>
                </c:pt>
                <c:pt idx="808">
                  <c:v>2493.5890130996677</c:v>
                </c:pt>
                <c:pt idx="809">
                  <c:v>2491.7253441810581</c:v>
                </c:pt>
                <c:pt idx="810">
                  <c:v>2489.8616752624484</c:v>
                </c:pt>
                <c:pt idx="811">
                  <c:v>2487.9980063438388</c:v>
                </c:pt>
                <c:pt idx="812">
                  <c:v>2486.1343374252292</c:v>
                </c:pt>
                <c:pt idx="813">
                  <c:v>2484.2706685066196</c:v>
                </c:pt>
                <c:pt idx="814">
                  <c:v>2482.40699958801</c:v>
                </c:pt>
                <c:pt idx="815">
                  <c:v>2480.5433306694003</c:v>
                </c:pt>
                <c:pt idx="816">
                  <c:v>2478.6796617507907</c:v>
                </c:pt>
                <c:pt idx="817">
                  <c:v>2476.8159928321811</c:v>
                </c:pt>
                <c:pt idx="818">
                  <c:v>2474.9523239135715</c:v>
                </c:pt>
                <c:pt idx="819">
                  <c:v>2473.0886549949619</c:v>
                </c:pt>
                <c:pt idx="820">
                  <c:v>2471.2249860763523</c:v>
                </c:pt>
                <c:pt idx="821">
                  <c:v>2469.3613171577426</c:v>
                </c:pt>
                <c:pt idx="822">
                  <c:v>2467.497648239133</c:v>
                </c:pt>
                <c:pt idx="823">
                  <c:v>2465.6339793205234</c:v>
                </c:pt>
                <c:pt idx="824">
                  <c:v>2463.7703104019138</c:v>
                </c:pt>
                <c:pt idx="825">
                  <c:v>2461.9066414833042</c:v>
                </c:pt>
                <c:pt idx="826">
                  <c:v>2460.0429725646945</c:v>
                </c:pt>
                <c:pt idx="827">
                  <c:v>2458.1793036460849</c:v>
                </c:pt>
                <c:pt idx="828">
                  <c:v>2456.3156347274753</c:v>
                </c:pt>
                <c:pt idx="829">
                  <c:v>2454.4519658088657</c:v>
                </c:pt>
                <c:pt idx="830">
                  <c:v>2452.5882968902561</c:v>
                </c:pt>
                <c:pt idx="831">
                  <c:v>2450.7246279716464</c:v>
                </c:pt>
                <c:pt idx="832">
                  <c:v>2448.8609590530368</c:v>
                </c:pt>
                <c:pt idx="833">
                  <c:v>2446.9972901344272</c:v>
                </c:pt>
                <c:pt idx="834">
                  <c:v>2445.1336212158176</c:v>
                </c:pt>
                <c:pt idx="835">
                  <c:v>2443.269952297208</c:v>
                </c:pt>
                <c:pt idx="836">
                  <c:v>2441.4062833785983</c:v>
                </c:pt>
                <c:pt idx="837">
                  <c:v>2439.5426144599887</c:v>
                </c:pt>
                <c:pt idx="838">
                  <c:v>2437.6789455413791</c:v>
                </c:pt>
                <c:pt idx="839">
                  <c:v>2435.8152766227695</c:v>
                </c:pt>
                <c:pt idx="840">
                  <c:v>2433.9516077041599</c:v>
                </c:pt>
                <c:pt idx="841">
                  <c:v>2432.0879387855503</c:v>
                </c:pt>
                <c:pt idx="842">
                  <c:v>2430.2242698669406</c:v>
                </c:pt>
                <c:pt idx="843">
                  <c:v>2428.360600948331</c:v>
                </c:pt>
                <c:pt idx="844">
                  <c:v>2426.4969320297214</c:v>
                </c:pt>
                <c:pt idx="845">
                  <c:v>2424.6332631111118</c:v>
                </c:pt>
                <c:pt idx="846">
                  <c:v>2422.7695941925022</c:v>
                </c:pt>
                <c:pt idx="847">
                  <c:v>2420.9059252738925</c:v>
                </c:pt>
                <c:pt idx="848">
                  <c:v>2419.0422563552829</c:v>
                </c:pt>
                <c:pt idx="849">
                  <c:v>2417.1785874366733</c:v>
                </c:pt>
                <c:pt idx="850">
                  <c:v>2415.3149185180637</c:v>
                </c:pt>
                <c:pt idx="851">
                  <c:v>2413.4512495994541</c:v>
                </c:pt>
                <c:pt idx="852">
                  <c:v>2411.5875806808444</c:v>
                </c:pt>
                <c:pt idx="853">
                  <c:v>2409.7239117622348</c:v>
                </c:pt>
                <c:pt idx="854">
                  <c:v>2407.8602428436252</c:v>
                </c:pt>
                <c:pt idx="855">
                  <c:v>2405.9965739250156</c:v>
                </c:pt>
                <c:pt idx="856">
                  <c:v>2404.132905006406</c:v>
                </c:pt>
                <c:pt idx="857">
                  <c:v>2402.2692360877963</c:v>
                </c:pt>
                <c:pt idx="858">
                  <c:v>2400.4055671691867</c:v>
                </c:pt>
                <c:pt idx="859">
                  <c:v>2398.5418982505771</c:v>
                </c:pt>
                <c:pt idx="860">
                  <c:v>2396.6782293319675</c:v>
                </c:pt>
                <c:pt idx="861">
                  <c:v>2394.8145604133579</c:v>
                </c:pt>
                <c:pt idx="862">
                  <c:v>2392.9508914947482</c:v>
                </c:pt>
                <c:pt idx="863">
                  <c:v>2391.0872225761386</c:v>
                </c:pt>
                <c:pt idx="864">
                  <c:v>2389.223553657529</c:v>
                </c:pt>
                <c:pt idx="865">
                  <c:v>2387.3598847389194</c:v>
                </c:pt>
                <c:pt idx="866">
                  <c:v>2385.4962158203098</c:v>
                </c:pt>
                <c:pt idx="867">
                  <c:v>2383.6325469017002</c:v>
                </c:pt>
                <c:pt idx="868">
                  <c:v>2381.7688779830905</c:v>
                </c:pt>
                <c:pt idx="869">
                  <c:v>2379.9052090644809</c:v>
                </c:pt>
                <c:pt idx="870">
                  <c:v>2378.0415401458713</c:v>
                </c:pt>
                <c:pt idx="871">
                  <c:v>2376.1778712272617</c:v>
                </c:pt>
                <c:pt idx="872">
                  <c:v>2374.3142023086521</c:v>
                </c:pt>
                <c:pt idx="873">
                  <c:v>2372.4505333900424</c:v>
                </c:pt>
                <c:pt idx="874">
                  <c:v>2370.5868644714328</c:v>
                </c:pt>
                <c:pt idx="875">
                  <c:v>2368.7231955528232</c:v>
                </c:pt>
                <c:pt idx="876">
                  <c:v>2366.8595266342136</c:v>
                </c:pt>
                <c:pt idx="877">
                  <c:v>2364.995857715604</c:v>
                </c:pt>
                <c:pt idx="878">
                  <c:v>2363.1321887969943</c:v>
                </c:pt>
                <c:pt idx="879">
                  <c:v>2361.2685198783847</c:v>
                </c:pt>
                <c:pt idx="880">
                  <c:v>2359.4048509597751</c:v>
                </c:pt>
                <c:pt idx="881">
                  <c:v>2357.5411820411655</c:v>
                </c:pt>
                <c:pt idx="882">
                  <c:v>2355.6775131225559</c:v>
                </c:pt>
                <c:pt idx="883">
                  <c:v>2353.8138442039462</c:v>
                </c:pt>
                <c:pt idx="884">
                  <c:v>2351.9501752853366</c:v>
                </c:pt>
                <c:pt idx="885">
                  <c:v>2350.086506366727</c:v>
                </c:pt>
                <c:pt idx="886">
                  <c:v>2348.2228374481174</c:v>
                </c:pt>
                <c:pt idx="887">
                  <c:v>2346.3591685295078</c:v>
                </c:pt>
                <c:pt idx="888">
                  <c:v>2344.4954996108982</c:v>
                </c:pt>
                <c:pt idx="889">
                  <c:v>2342.6318306922885</c:v>
                </c:pt>
                <c:pt idx="890">
                  <c:v>2340.7681617736789</c:v>
                </c:pt>
                <c:pt idx="891">
                  <c:v>2338.9044928550693</c:v>
                </c:pt>
                <c:pt idx="892">
                  <c:v>2337.0408239364597</c:v>
                </c:pt>
                <c:pt idx="893">
                  <c:v>2335.1771550178501</c:v>
                </c:pt>
                <c:pt idx="894">
                  <c:v>2333.3134860992404</c:v>
                </c:pt>
                <c:pt idx="895">
                  <c:v>2331.4498171806308</c:v>
                </c:pt>
                <c:pt idx="896">
                  <c:v>2329.5861482620212</c:v>
                </c:pt>
                <c:pt idx="897">
                  <c:v>2327.7224793434116</c:v>
                </c:pt>
                <c:pt idx="898">
                  <c:v>2325.858810424802</c:v>
                </c:pt>
                <c:pt idx="899">
                  <c:v>2323.9951415061923</c:v>
                </c:pt>
                <c:pt idx="900">
                  <c:v>2322.1314725875827</c:v>
                </c:pt>
                <c:pt idx="901">
                  <c:v>2320.2678036689731</c:v>
                </c:pt>
                <c:pt idx="902">
                  <c:v>2318.4041347503635</c:v>
                </c:pt>
                <c:pt idx="903">
                  <c:v>2316.5404658317539</c:v>
                </c:pt>
                <c:pt idx="904">
                  <c:v>2314.6767969131442</c:v>
                </c:pt>
                <c:pt idx="905">
                  <c:v>2312.8131279945346</c:v>
                </c:pt>
                <c:pt idx="906">
                  <c:v>2310.949459075925</c:v>
                </c:pt>
                <c:pt idx="907">
                  <c:v>2309.0857901573154</c:v>
                </c:pt>
                <c:pt idx="908">
                  <c:v>2307.2221212387058</c:v>
                </c:pt>
                <c:pt idx="909">
                  <c:v>2305.3584523200961</c:v>
                </c:pt>
                <c:pt idx="910">
                  <c:v>2303.4947834014865</c:v>
                </c:pt>
                <c:pt idx="911">
                  <c:v>2301.6311144828769</c:v>
                </c:pt>
                <c:pt idx="912">
                  <c:v>2299.7674455642673</c:v>
                </c:pt>
                <c:pt idx="913">
                  <c:v>2297.9037766456577</c:v>
                </c:pt>
                <c:pt idx="914">
                  <c:v>2296.0401077270481</c:v>
                </c:pt>
                <c:pt idx="915">
                  <c:v>2294.1764388084384</c:v>
                </c:pt>
                <c:pt idx="916">
                  <c:v>2292.3127698898288</c:v>
                </c:pt>
                <c:pt idx="917">
                  <c:v>2290.4491009712192</c:v>
                </c:pt>
                <c:pt idx="918">
                  <c:v>2288.5854320526096</c:v>
                </c:pt>
                <c:pt idx="919">
                  <c:v>2286.721763134</c:v>
                </c:pt>
                <c:pt idx="920">
                  <c:v>2284.8580942153903</c:v>
                </c:pt>
                <c:pt idx="921">
                  <c:v>2282.9944252967807</c:v>
                </c:pt>
                <c:pt idx="922">
                  <c:v>2281.1307563781711</c:v>
                </c:pt>
                <c:pt idx="923">
                  <c:v>2279.2670874595615</c:v>
                </c:pt>
                <c:pt idx="924">
                  <c:v>2277.4034185409519</c:v>
                </c:pt>
                <c:pt idx="925">
                  <c:v>2275.5397496223422</c:v>
                </c:pt>
                <c:pt idx="926">
                  <c:v>2273.6760807037326</c:v>
                </c:pt>
                <c:pt idx="927">
                  <c:v>2271.812411785123</c:v>
                </c:pt>
                <c:pt idx="928">
                  <c:v>2269.9487428665134</c:v>
                </c:pt>
                <c:pt idx="929">
                  <c:v>2268.0850739479038</c:v>
                </c:pt>
                <c:pt idx="930">
                  <c:v>2266.2214050292941</c:v>
                </c:pt>
                <c:pt idx="931">
                  <c:v>2264.3577361106845</c:v>
                </c:pt>
                <c:pt idx="932">
                  <c:v>2262.4940671920749</c:v>
                </c:pt>
                <c:pt idx="933">
                  <c:v>2260.6303982734653</c:v>
                </c:pt>
                <c:pt idx="934">
                  <c:v>2258.7667293548557</c:v>
                </c:pt>
                <c:pt idx="935">
                  <c:v>2256.9030604362461</c:v>
                </c:pt>
                <c:pt idx="936">
                  <c:v>2255.0393915176364</c:v>
                </c:pt>
                <c:pt idx="937">
                  <c:v>2253.1757225990268</c:v>
                </c:pt>
                <c:pt idx="938">
                  <c:v>2251.3120536804172</c:v>
                </c:pt>
                <c:pt idx="939">
                  <c:v>2249.4483847618076</c:v>
                </c:pt>
                <c:pt idx="940">
                  <c:v>2247.584715843198</c:v>
                </c:pt>
                <c:pt idx="941">
                  <c:v>2245.7210469245883</c:v>
                </c:pt>
                <c:pt idx="942">
                  <c:v>2243.8573780059787</c:v>
                </c:pt>
                <c:pt idx="943">
                  <c:v>2241.9937090873691</c:v>
                </c:pt>
                <c:pt idx="944">
                  <c:v>2240.1300401687595</c:v>
                </c:pt>
                <c:pt idx="945">
                  <c:v>2238.2663712501499</c:v>
                </c:pt>
                <c:pt idx="946">
                  <c:v>2236.4027023315402</c:v>
                </c:pt>
                <c:pt idx="947">
                  <c:v>2234.5390334129306</c:v>
                </c:pt>
                <c:pt idx="948">
                  <c:v>2232.675364494321</c:v>
                </c:pt>
                <c:pt idx="949">
                  <c:v>2230.8116955757114</c:v>
                </c:pt>
                <c:pt idx="950">
                  <c:v>2228.9480266571018</c:v>
                </c:pt>
                <c:pt idx="951">
                  <c:v>2227.0843577384921</c:v>
                </c:pt>
                <c:pt idx="952">
                  <c:v>2225.2206888198825</c:v>
                </c:pt>
                <c:pt idx="953">
                  <c:v>2223.3570199012729</c:v>
                </c:pt>
                <c:pt idx="954">
                  <c:v>2221.4933509826633</c:v>
                </c:pt>
                <c:pt idx="955">
                  <c:v>2219.6296820640537</c:v>
                </c:pt>
                <c:pt idx="956">
                  <c:v>2217.766013145444</c:v>
                </c:pt>
                <c:pt idx="957">
                  <c:v>2215.9023442268344</c:v>
                </c:pt>
                <c:pt idx="958">
                  <c:v>2214.0386753082248</c:v>
                </c:pt>
                <c:pt idx="959">
                  <c:v>2212.1750063896152</c:v>
                </c:pt>
                <c:pt idx="960">
                  <c:v>2210.3113374710056</c:v>
                </c:pt>
                <c:pt idx="961">
                  <c:v>2208.447668552396</c:v>
                </c:pt>
                <c:pt idx="962">
                  <c:v>2206.5839996337863</c:v>
                </c:pt>
                <c:pt idx="963">
                  <c:v>2204.7203307151767</c:v>
                </c:pt>
                <c:pt idx="964">
                  <c:v>2202.8566617965671</c:v>
                </c:pt>
                <c:pt idx="965">
                  <c:v>2200.9929928779575</c:v>
                </c:pt>
                <c:pt idx="966">
                  <c:v>2199.1293239593479</c:v>
                </c:pt>
                <c:pt idx="967">
                  <c:v>2197.2656550407382</c:v>
                </c:pt>
                <c:pt idx="968">
                  <c:v>2195.4019861221286</c:v>
                </c:pt>
                <c:pt idx="969">
                  <c:v>2193.538317203519</c:v>
                </c:pt>
                <c:pt idx="970">
                  <c:v>2191.6746482849094</c:v>
                </c:pt>
                <c:pt idx="971">
                  <c:v>2189.8109793662998</c:v>
                </c:pt>
                <c:pt idx="972">
                  <c:v>2187.9473104476901</c:v>
                </c:pt>
                <c:pt idx="973">
                  <c:v>2186.0836415290805</c:v>
                </c:pt>
                <c:pt idx="974">
                  <c:v>2184.2199726104709</c:v>
                </c:pt>
                <c:pt idx="975">
                  <c:v>2182.3563036918613</c:v>
                </c:pt>
                <c:pt idx="976">
                  <c:v>2180.4926347732517</c:v>
                </c:pt>
                <c:pt idx="977">
                  <c:v>2178.628965854642</c:v>
                </c:pt>
                <c:pt idx="978">
                  <c:v>2176.7652969360324</c:v>
                </c:pt>
                <c:pt idx="979">
                  <c:v>2174.9016280174228</c:v>
                </c:pt>
                <c:pt idx="980">
                  <c:v>2173.0379590988132</c:v>
                </c:pt>
                <c:pt idx="981">
                  <c:v>2171.1742901802036</c:v>
                </c:pt>
                <c:pt idx="982">
                  <c:v>2169.310621261594</c:v>
                </c:pt>
                <c:pt idx="983">
                  <c:v>2167.4469523429843</c:v>
                </c:pt>
                <c:pt idx="984">
                  <c:v>2165.5832834243747</c:v>
                </c:pt>
                <c:pt idx="985">
                  <c:v>2163.7196145057651</c:v>
                </c:pt>
                <c:pt idx="986">
                  <c:v>2161.8559455871555</c:v>
                </c:pt>
                <c:pt idx="987">
                  <c:v>2159.9922766685459</c:v>
                </c:pt>
                <c:pt idx="988">
                  <c:v>2158.1286077499362</c:v>
                </c:pt>
                <c:pt idx="989">
                  <c:v>2156.2649388313266</c:v>
                </c:pt>
                <c:pt idx="990">
                  <c:v>2154.401269912717</c:v>
                </c:pt>
                <c:pt idx="991">
                  <c:v>2152.5376009941074</c:v>
                </c:pt>
                <c:pt idx="992">
                  <c:v>2150.6739320754978</c:v>
                </c:pt>
                <c:pt idx="993">
                  <c:v>2148.8102631568881</c:v>
                </c:pt>
                <c:pt idx="994">
                  <c:v>2146.9465942382785</c:v>
                </c:pt>
                <c:pt idx="995">
                  <c:v>2145.0829253196689</c:v>
                </c:pt>
                <c:pt idx="996">
                  <c:v>2143.2192564010593</c:v>
                </c:pt>
                <c:pt idx="997">
                  <c:v>2141.3555874824497</c:v>
                </c:pt>
                <c:pt idx="998">
                  <c:v>2139.49191856384</c:v>
                </c:pt>
                <c:pt idx="999">
                  <c:v>2137.6282496452304</c:v>
                </c:pt>
                <c:pt idx="1000">
                  <c:v>2135.7645807266208</c:v>
                </c:pt>
                <c:pt idx="1001">
                  <c:v>2133.9009118080112</c:v>
                </c:pt>
                <c:pt idx="1002">
                  <c:v>2132.0372428894016</c:v>
                </c:pt>
                <c:pt idx="1003">
                  <c:v>2130.1735739707919</c:v>
                </c:pt>
                <c:pt idx="1004">
                  <c:v>2128.3099050521823</c:v>
                </c:pt>
                <c:pt idx="1005">
                  <c:v>2126.4462361335727</c:v>
                </c:pt>
                <c:pt idx="1006">
                  <c:v>2124.5825672149631</c:v>
                </c:pt>
                <c:pt idx="1007">
                  <c:v>2122.7188982963535</c:v>
                </c:pt>
                <c:pt idx="1008">
                  <c:v>2120.8552293777439</c:v>
                </c:pt>
                <c:pt idx="1009">
                  <c:v>2118.9915604591342</c:v>
                </c:pt>
                <c:pt idx="1010">
                  <c:v>2117.1278915405246</c:v>
                </c:pt>
                <c:pt idx="1011">
                  <c:v>2115.264222621915</c:v>
                </c:pt>
                <c:pt idx="1012">
                  <c:v>2113.4005537033054</c:v>
                </c:pt>
                <c:pt idx="1013">
                  <c:v>2111.5368847846958</c:v>
                </c:pt>
                <c:pt idx="1014">
                  <c:v>2109.6732158660861</c:v>
                </c:pt>
                <c:pt idx="1015">
                  <c:v>2107.8095469474765</c:v>
                </c:pt>
                <c:pt idx="1016">
                  <c:v>2105.9458780288669</c:v>
                </c:pt>
                <c:pt idx="1017">
                  <c:v>2104.0822091102573</c:v>
                </c:pt>
                <c:pt idx="1018">
                  <c:v>2102.2185401916477</c:v>
                </c:pt>
                <c:pt idx="1019">
                  <c:v>2100.354871273038</c:v>
                </c:pt>
                <c:pt idx="1020">
                  <c:v>2098.4912023544284</c:v>
                </c:pt>
                <c:pt idx="1021">
                  <c:v>2096.6275334358188</c:v>
                </c:pt>
                <c:pt idx="1022">
                  <c:v>2094.7638645172092</c:v>
                </c:pt>
                <c:pt idx="1023">
                  <c:v>2092.9001955985996</c:v>
                </c:pt>
                <c:pt idx="1024">
                  <c:v>2091.0365266799899</c:v>
                </c:pt>
                <c:pt idx="1025">
                  <c:v>2089.1728577613803</c:v>
                </c:pt>
                <c:pt idx="1026">
                  <c:v>2087.3091888427707</c:v>
                </c:pt>
                <c:pt idx="1027">
                  <c:v>2085.4455199241611</c:v>
                </c:pt>
                <c:pt idx="1028">
                  <c:v>2083.5818510055515</c:v>
                </c:pt>
                <c:pt idx="1029">
                  <c:v>2081.7181820869419</c:v>
                </c:pt>
                <c:pt idx="1030">
                  <c:v>2079.8545131683322</c:v>
                </c:pt>
                <c:pt idx="1031">
                  <c:v>2077.9908442497226</c:v>
                </c:pt>
                <c:pt idx="1032">
                  <c:v>2076.127175331113</c:v>
                </c:pt>
                <c:pt idx="1033">
                  <c:v>2074.2635064125034</c:v>
                </c:pt>
                <c:pt idx="1034">
                  <c:v>2072.3998374938938</c:v>
                </c:pt>
                <c:pt idx="1035">
                  <c:v>2070.5361685752841</c:v>
                </c:pt>
                <c:pt idx="1036">
                  <c:v>2068.6724996566745</c:v>
                </c:pt>
                <c:pt idx="1037">
                  <c:v>2066.8088307380649</c:v>
                </c:pt>
                <c:pt idx="1038">
                  <c:v>2064.9451618194553</c:v>
                </c:pt>
                <c:pt idx="1039">
                  <c:v>2063.0814929008457</c:v>
                </c:pt>
                <c:pt idx="1040">
                  <c:v>2061.217823982236</c:v>
                </c:pt>
                <c:pt idx="1041">
                  <c:v>2059.3541550636264</c:v>
                </c:pt>
                <c:pt idx="1042">
                  <c:v>2057.4904861450168</c:v>
                </c:pt>
                <c:pt idx="1043">
                  <c:v>2055.6268172264072</c:v>
                </c:pt>
                <c:pt idx="1044">
                  <c:v>2053.7631483077976</c:v>
                </c:pt>
                <c:pt idx="1045">
                  <c:v>2051.8994793891879</c:v>
                </c:pt>
                <c:pt idx="1046">
                  <c:v>2050.0358104705783</c:v>
                </c:pt>
                <c:pt idx="1047">
                  <c:v>2048.1721415519687</c:v>
                </c:pt>
                <c:pt idx="1048">
                  <c:v>2046.3084726333591</c:v>
                </c:pt>
                <c:pt idx="1049">
                  <c:v>2044.4448037147495</c:v>
                </c:pt>
                <c:pt idx="1050">
                  <c:v>2042.5811347961398</c:v>
                </c:pt>
                <c:pt idx="1051">
                  <c:v>2040.7174658775302</c:v>
                </c:pt>
                <c:pt idx="1052">
                  <c:v>2038.8537969589206</c:v>
                </c:pt>
                <c:pt idx="1053">
                  <c:v>2036.990128040311</c:v>
                </c:pt>
                <c:pt idx="1054">
                  <c:v>2035.1264591217014</c:v>
                </c:pt>
                <c:pt idx="1055">
                  <c:v>2033.2627902030918</c:v>
                </c:pt>
                <c:pt idx="1056">
                  <c:v>2031.3991212844821</c:v>
                </c:pt>
                <c:pt idx="1057">
                  <c:v>2029.5354523658725</c:v>
                </c:pt>
                <c:pt idx="1058">
                  <c:v>2027.6717834472629</c:v>
                </c:pt>
                <c:pt idx="1059">
                  <c:v>2025.8081145286533</c:v>
                </c:pt>
                <c:pt idx="1060">
                  <c:v>2023.9444456100437</c:v>
                </c:pt>
                <c:pt idx="1061">
                  <c:v>2022.080776691434</c:v>
                </c:pt>
                <c:pt idx="1062">
                  <c:v>2020.2171077728244</c:v>
                </c:pt>
                <c:pt idx="1063">
                  <c:v>2018.3534388542148</c:v>
                </c:pt>
                <c:pt idx="1064">
                  <c:v>2016.4897699356052</c:v>
                </c:pt>
                <c:pt idx="1065">
                  <c:v>2014.6261010169956</c:v>
                </c:pt>
                <c:pt idx="1066">
                  <c:v>2012.7624320983859</c:v>
                </c:pt>
                <c:pt idx="1067">
                  <c:v>2010.8987631797763</c:v>
                </c:pt>
                <c:pt idx="1068">
                  <c:v>2009.0350942611667</c:v>
                </c:pt>
                <c:pt idx="1069">
                  <c:v>2007.1714253425571</c:v>
                </c:pt>
                <c:pt idx="1070">
                  <c:v>2005.3077564239475</c:v>
                </c:pt>
                <c:pt idx="1071">
                  <c:v>2003.4440875053378</c:v>
                </c:pt>
                <c:pt idx="1072">
                  <c:v>2001.5804185867282</c:v>
                </c:pt>
                <c:pt idx="1073">
                  <c:v>1999.7167496681186</c:v>
                </c:pt>
                <c:pt idx="1074">
                  <c:v>1997.853080749509</c:v>
                </c:pt>
                <c:pt idx="1075">
                  <c:v>1995.9894118308994</c:v>
                </c:pt>
                <c:pt idx="1076">
                  <c:v>1994.1257429122898</c:v>
                </c:pt>
                <c:pt idx="1077">
                  <c:v>1992.2620739936801</c:v>
                </c:pt>
                <c:pt idx="1078">
                  <c:v>1990.3984050750705</c:v>
                </c:pt>
                <c:pt idx="1079">
                  <c:v>1988.5347361564609</c:v>
                </c:pt>
                <c:pt idx="1080">
                  <c:v>1986.6710672378513</c:v>
                </c:pt>
                <c:pt idx="1081">
                  <c:v>1984.8073983192417</c:v>
                </c:pt>
                <c:pt idx="1082">
                  <c:v>1982.943729400632</c:v>
                </c:pt>
                <c:pt idx="1083">
                  <c:v>1981.0800604820224</c:v>
                </c:pt>
                <c:pt idx="1084">
                  <c:v>1979.2163915634128</c:v>
                </c:pt>
                <c:pt idx="1085">
                  <c:v>1977.3527226448032</c:v>
                </c:pt>
                <c:pt idx="1086">
                  <c:v>1975.4890537261936</c:v>
                </c:pt>
                <c:pt idx="1087">
                  <c:v>1973.6253848075839</c:v>
                </c:pt>
                <c:pt idx="1088">
                  <c:v>1971.7617158889743</c:v>
                </c:pt>
                <c:pt idx="1089">
                  <c:v>1969.8980469703647</c:v>
                </c:pt>
                <c:pt idx="1090">
                  <c:v>1968.0343780517551</c:v>
                </c:pt>
                <c:pt idx="1091">
                  <c:v>1966.1707091331455</c:v>
                </c:pt>
                <c:pt idx="1092">
                  <c:v>1964.3070402145358</c:v>
                </c:pt>
                <c:pt idx="1093">
                  <c:v>1962.4433712959262</c:v>
                </c:pt>
                <c:pt idx="1094">
                  <c:v>1960.5797023773166</c:v>
                </c:pt>
                <c:pt idx="1095">
                  <c:v>1958.716033458707</c:v>
                </c:pt>
                <c:pt idx="1096">
                  <c:v>1956.8523645400974</c:v>
                </c:pt>
                <c:pt idx="1097">
                  <c:v>1954.9886956214878</c:v>
                </c:pt>
                <c:pt idx="1098">
                  <c:v>1953.1250267028781</c:v>
                </c:pt>
                <c:pt idx="1099">
                  <c:v>1951.2613577842685</c:v>
                </c:pt>
                <c:pt idx="1100">
                  <c:v>1949.3976888656589</c:v>
                </c:pt>
                <c:pt idx="1101">
                  <c:v>1947.5340199470493</c:v>
                </c:pt>
                <c:pt idx="1102">
                  <c:v>1945.6703510284397</c:v>
                </c:pt>
                <c:pt idx="1103">
                  <c:v>1943.80668210983</c:v>
                </c:pt>
                <c:pt idx="1104">
                  <c:v>1941.9430131912204</c:v>
                </c:pt>
                <c:pt idx="1105">
                  <c:v>1940.0793442726108</c:v>
                </c:pt>
                <c:pt idx="1106">
                  <c:v>1938.2156753540012</c:v>
                </c:pt>
                <c:pt idx="1107">
                  <c:v>1936.3520064353916</c:v>
                </c:pt>
                <c:pt idx="1108">
                  <c:v>1934.4883375167819</c:v>
                </c:pt>
                <c:pt idx="1109">
                  <c:v>1932.6246685981723</c:v>
                </c:pt>
                <c:pt idx="1110">
                  <c:v>1930.7609996795627</c:v>
                </c:pt>
                <c:pt idx="1111">
                  <c:v>1928.8973307609531</c:v>
                </c:pt>
                <c:pt idx="1112">
                  <c:v>1927.0336618423435</c:v>
                </c:pt>
                <c:pt idx="1113">
                  <c:v>1925.1699929237338</c:v>
                </c:pt>
                <c:pt idx="1114">
                  <c:v>1923.3063240051242</c:v>
                </c:pt>
                <c:pt idx="1115">
                  <c:v>1921.4426550865146</c:v>
                </c:pt>
                <c:pt idx="1116">
                  <c:v>1919.578986167905</c:v>
                </c:pt>
                <c:pt idx="1117">
                  <c:v>1917.7153172492954</c:v>
                </c:pt>
                <c:pt idx="1118">
                  <c:v>1915.8516483306857</c:v>
                </c:pt>
                <c:pt idx="1119">
                  <c:v>1913.9879794120761</c:v>
                </c:pt>
                <c:pt idx="1120">
                  <c:v>1912.1243104934665</c:v>
                </c:pt>
                <c:pt idx="1121">
                  <c:v>1910.2606415748569</c:v>
                </c:pt>
                <c:pt idx="1122">
                  <c:v>1908.3969726562473</c:v>
                </c:pt>
                <c:pt idx="1123">
                  <c:v>1906.5333037376377</c:v>
                </c:pt>
                <c:pt idx="1124">
                  <c:v>1904.669634819028</c:v>
                </c:pt>
                <c:pt idx="1125">
                  <c:v>1902.8059659004184</c:v>
                </c:pt>
                <c:pt idx="1126">
                  <c:v>1900.9422969818088</c:v>
                </c:pt>
                <c:pt idx="1127">
                  <c:v>1899.0786280631992</c:v>
                </c:pt>
                <c:pt idx="1128">
                  <c:v>1897.2149591445896</c:v>
                </c:pt>
                <c:pt idx="1129">
                  <c:v>1895.3512902259799</c:v>
                </c:pt>
                <c:pt idx="1130">
                  <c:v>1893.4876213073703</c:v>
                </c:pt>
                <c:pt idx="1131">
                  <c:v>1891.6239523887607</c:v>
                </c:pt>
                <c:pt idx="1132">
                  <c:v>1889.7602834701511</c:v>
                </c:pt>
                <c:pt idx="1133">
                  <c:v>1887.8966145515415</c:v>
                </c:pt>
                <c:pt idx="1134">
                  <c:v>1886.0329456329318</c:v>
                </c:pt>
                <c:pt idx="1135">
                  <c:v>1884.1692767143222</c:v>
                </c:pt>
                <c:pt idx="1136">
                  <c:v>1882.3056077957126</c:v>
                </c:pt>
                <c:pt idx="1137">
                  <c:v>1880.441938877103</c:v>
                </c:pt>
                <c:pt idx="1138">
                  <c:v>1878.5782699584934</c:v>
                </c:pt>
                <c:pt idx="1139">
                  <c:v>1876.7146010398837</c:v>
                </c:pt>
                <c:pt idx="1140">
                  <c:v>1874.8509321212741</c:v>
                </c:pt>
                <c:pt idx="1141">
                  <c:v>1872.9872632026645</c:v>
                </c:pt>
                <c:pt idx="1142">
                  <c:v>1871.1235942840549</c:v>
                </c:pt>
                <c:pt idx="1143">
                  <c:v>1869.2599253654453</c:v>
                </c:pt>
                <c:pt idx="1144">
                  <c:v>1867.3962564468357</c:v>
                </c:pt>
                <c:pt idx="1145">
                  <c:v>1865.532587528226</c:v>
                </c:pt>
                <c:pt idx="1146">
                  <c:v>1863.6689186096164</c:v>
                </c:pt>
                <c:pt idx="1147">
                  <c:v>1861.8052496910068</c:v>
                </c:pt>
                <c:pt idx="1148">
                  <c:v>1859.9415807723972</c:v>
                </c:pt>
                <c:pt idx="1149">
                  <c:v>1858.0779118537876</c:v>
                </c:pt>
                <c:pt idx="1150">
                  <c:v>1856.2142429351779</c:v>
                </c:pt>
                <c:pt idx="1151">
                  <c:v>1854.3505740165683</c:v>
                </c:pt>
                <c:pt idx="1152">
                  <c:v>1852.4869050979587</c:v>
                </c:pt>
                <c:pt idx="1153">
                  <c:v>1850.6232361793491</c:v>
                </c:pt>
                <c:pt idx="1154">
                  <c:v>1848.7595672607395</c:v>
                </c:pt>
                <c:pt idx="1155">
                  <c:v>1846.8958983421298</c:v>
                </c:pt>
                <c:pt idx="1156">
                  <c:v>1845.0322294235202</c:v>
                </c:pt>
                <c:pt idx="1157">
                  <c:v>1843.1685605049106</c:v>
                </c:pt>
                <c:pt idx="1158">
                  <c:v>1841.304891586301</c:v>
                </c:pt>
                <c:pt idx="1159">
                  <c:v>1839.4412226676914</c:v>
                </c:pt>
                <c:pt idx="1160">
                  <c:v>1837.5775537490817</c:v>
                </c:pt>
                <c:pt idx="1161">
                  <c:v>1835.7138848304721</c:v>
                </c:pt>
                <c:pt idx="1162">
                  <c:v>1833.8502159118625</c:v>
                </c:pt>
                <c:pt idx="1163">
                  <c:v>1831.9865469932529</c:v>
                </c:pt>
                <c:pt idx="1164">
                  <c:v>1830.1228780746433</c:v>
                </c:pt>
                <c:pt idx="1165">
                  <c:v>1828.2592091560336</c:v>
                </c:pt>
                <c:pt idx="1166">
                  <c:v>1826.395540237424</c:v>
                </c:pt>
                <c:pt idx="1167">
                  <c:v>1824.5318713188144</c:v>
                </c:pt>
                <c:pt idx="1168">
                  <c:v>1822.6682024002048</c:v>
                </c:pt>
                <c:pt idx="1169">
                  <c:v>1820.8045334815952</c:v>
                </c:pt>
                <c:pt idx="1170">
                  <c:v>1818.9408645629856</c:v>
                </c:pt>
                <c:pt idx="1171">
                  <c:v>1817.0771956443759</c:v>
                </c:pt>
                <c:pt idx="1172">
                  <c:v>1815.2135267257663</c:v>
                </c:pt>
                <c:pt idx="1173">
                  <c:v>1813.3498578071567</c:v>
                </c:pt>
                <c:pt idx="1174">
                  <c:v>1811.4861888885471</c:v>
                </c:pt>
                <c:pt idx="1175">
                  <c:v>1809.6225199699375</c:v>
                </c:pt>
                <c:pt idx="1176">
                  <c:v>1807.7588510513278</c:v>
                </c:pt>
                <c:pt idx="1177">
                  <c:v>1805.8951821327182</c:v>
                </c:pt>
                <c:pt idx="1178">
                  <c:v>1804.0315132141086</c:v>
                </c:pt>
                <c:pt idx="1179">
                  <c:v>1802.167844295499</c:v>
                </c:pt>
                <c:pt idx="1180">
                  <c:v>1800.3041753768894</c:v>
                </c:pt>
                <c:pt idx="1181">
                  <c:v>1798.4405064582797</c:v>
                </c:pt>
                <c:pt idx="1182">
                  <c:v>1796.5768375396701</c:v>
                </c:pt>
                <c:pt idx="1183">
                  <c:v>1794.7131686210605</c:v>
                </c:pt>
                <c:pt idx="1184">
                  <c:v>1792.8494997024509</c:v>
                </c:pt>
                <c:pt idx="1185">
                  <c:v>1790.9858307838413</c:v>
                </c:pt>
                <c:pt idx="1186">
                  <c:v>1789.1221618652316</c:v>
                </c:pt>
                <c:pt idx="1187">
                  <c:v>1787.258492946622</c:v>
                </c:pt>
                <c:pt idx="1188">
                  <c:v>1785.3948240280124</c:v>
                </c:pt>
                <c:pt idx="1189">
                  <c:v>1783.5311551094028</c:v>
                </c:pt>
                <c:pt idx="1190">
                  <c:v>1781.6674861907932</c:v>
                </c:pt>
                <c:pt idx="1191">
                  <c:v>1779.8038172721836</c:v>
                </c:pt>
                <c:pt idx="1192">
                  <c:v>1777.9401483535739</c:v>
                </c:pt>
                <c:pt idx="1193">
                  <c:v>1776.0764794349643</c:v>
                </c:pt>
                <c:pt idx="1194">
                  <c:v>1774.2128105163547</c:v>
                </c:pt>
                <c:pt idx="1195">
                  <c:v>1772.3491415977451</c:v>
                </c:pt>
                <c:pt idx="1196">
                  <c:v>1770.4854726791355</c:v>
                </c:pt>
                <c:pt idx="1197">
                  <c:v>1768.6218037605258</c:v>
                </c:pt>
                <c:pt idx="1198">
                  <c:v>1766.7581348419162</c:v>
                </c:pt>
                <c:pt idx="1199">
                  <c:v>1764.8944659233066</c:v>
                </c:pt>
                <c:pt idx="1200">
                  <c:v>1763.030797004697</c:v>
                </c:pt>
                <c:pt idx="1201">
                  <c:v>1761.1671280860874</c:v>
                </c:pt>
                <c:pt idx="1202">
                  <c:v>1759.3034591674777</c:v>
                </c:pt>
                <c:pt idx="1203">
                  <c:v>1757.4397902488681</c:v>
                </c:pt>
                <c:pt idx="1204">
                  <c:v>1755.5761213302585</c:v>
                </c:pt>
                <c:pt idx="1205">
                  <c:v>1753.7124524116489</c:v>
                </c:pt>
                <c:pt idx="1206">
                  <c:v>1751.8487834930393</c:v>
                </c:pt>
                <c:pt idx="1207">
                  <c:v>1749.9851145744296</c:v>
                </c:pt>
                <c:pt idx="1208">
                  <c:v>1748.12144565582</c:v>
                </c:pt>
                <c:pt idx="1209">
                  <c:v>1746.2577767372104</c:v>
                </c:pt>
                <c:pt idx="1210">
                  <c:v>1744.3941078186008</c:v>
                </c:pt>
                <c:pt idx="1211">
                  <c:v>1742.5304388999912</c:v>
                </c:pt>
                <c:pt idx="1212">
                  <c:v>1740.6667699813815</c:v>
                </c:pt>
                <c:pt idx="1213">
                  <c:v>1738.8031010627719</c:v>
                </c:pt>
                <c:pt idx="1214">
                  <c:v>1736.9394321441623</c:v>
                </c:pt>
                <c:pt idx="1215">
                  <c:v>1735.0757632255527</c:v>
                </c:pt>
                <c:pt idx="1216">
                  <c:v>1733.2120943069431</c:v>
                </c:pt>
                <c:pt idx="1217">
                  <c:v>1731.3484253883335</c:v>
                </c:pt>
                <c:pt idx="1218">
                  <c:v>1729.4847564697238</c:v>
                </c:pt>
                <c:pt idx="1219">
                  <c:v>1727.6210875511142</c:v>
                </c:pt>
                <c:pt idx="1220">
                  <c:v>1725.7574186325046</c:v>
                </c:pt>
                <c:pt idx="1221">
                  <c:v>1723.893749713895</c:v>
                </c:pt>
                <c:pt idx="1222">
                  <c:v>1722.0300807952854</c:v>
                </c:pt>
                <c:pt idx="1223">
                  <c:v>1720.1664118766757</c:v>
                </c:pt>
                <c:pt idx="1224">
                  <c:v>1718.3027429580661</c:v>
                </c:pt>
                <c:pt idx="1225">
                  <c:v>1716.4390740394565</c:v>
                </c:pt>
                <c:pt idx="1226">
                  <c:v>1714.5754051208469</c:v>
                </c:pt>
                <c:pt idx="1227">
                  <c:v>1712.7117362022373</c:v>
                </c:pt>
                <c:pt idx="1228">
                  <c:v>1710.8480672836276</c:v>
                </c:pt>
                <c:pt idx="1229">
                  <c:v>1708.984398365018</c:v>
                </c:pt>
                <c:pt idx="1230">
                  <c:v>1707.1207294464084</c:v>
                </c:pt>
                <c:pt idx="1231">
                  <c:v>1705.2570605277988</c:v>
                </c:pt>
                <c:pt idx="1232">
                  <c:v>1703.3933916091892</c:v>
                </c:pt>
                <c:pt idx="1233">
                  <c:v>1701.5297226905795</c:v>
                </c:pt>
                <c:pt idx="1234">
                  <c:v>1699.6660537719699</c:v>
                </c:pt>
                <c:pt idx="1235">
                  <c:v>1697.8023848533603</c:v>
                </c:pt>
                <c:pt idx="1236">
                  <c:v>1695.9387159347507</c:v>
                </c:pt>
                <c:pt idx="1237">
                  <c:v>1694.0750470161411</c:v>
                </c:pt>
                <c:pt idx="1238">
                  <c:v>1692.2113780975315</c:v>
                </c:pt>
                <c:pt idx="1239">
                  <c:v>1690.3477091789218</c:v>
                </c:pt>
                <c:pt idx="1240">
                  <c:v>1688.4840402603122</c:v>
                </c:pt>
                <c:pt idx="1241">
                  <c:v>1686.6203713417026</c:v>
                </c:pt>
                <c:pt idx="1242">
                  <c:v>1684.756702423093</c:v>
                </c:pt>
                <c:pt idx="1243">
                  <c:v>1682.8930335044834</c:v>
                </c:pt>
                <c:pt idx="1244">
                  <c:v>1681.0293645858737</c:v>
                </c:pt>
                <c:pt idx="1245">
                  <c:v>1679.1656956672641</c:v>
                </c:pt>
                <c:pt idx="1246">
                  <c:v>1677.3020267486545</c:v>
                </c:pt>
                <c:pt idx="1247">
                  <c:v>1675.4383578300449</c:v>
                </c:pt>
                <c:pt idx="1248">
                  <c:v>1673.5746889114353</c:v>
                </c:pt>
                <c:pt idx="1249">
                  <c:v>1671.7110199928256</c:v>
                </c:pt>
                <c:pt idx="1250">
                  <c:v>1669.847351074216</c:v>
                </c:pt>
                <c:pt idx="1251">
                  <c:v>1667.9836821556064</c:v>
                </c:pt>
                <c:pt idx="1252">
                  <c:v>1666.1200132369968</c:v>
                </c:pt>
                <c:pt idx="1253">
                  <c:v>1664.2563443183872</c:v>
                </c:pt>
                <c:pt idx="1254">
                  <c:v>1662.3926753997775</c:v>
                </c:pt>
                <c:pt idx="1255">
                  <c:v>1660.5290064811679</c:v>
                </c:pt>
                <c:pt idx="1256">
                  <c:v>1658.6653375625583</c:v>
                </c:pt>
                <c:pt idx="1257">
                  <c:v>1656.8016686439487</c:v>
                </c:pt>
                <c:pt idx="1258">
                  <c:v>1654.9379997253391</c:v>
                </c:pt>
                <c:pt idx="1259">
                  <c:v>1653.0743308067294</c:v>
                </c:pt>
                <c:pt idx="1260">
                  <c:v>1651.2106618881198</c:v>
                </c:pt>
                <c:pt idx="1261">
                  <c:v>1649.3469929695102</c:v>
                </c:pt>
                <c:pt idx="1262">
                  <c:v>1647.4833240509006</c:v>
                </c:pt>
                <c:pt idx="1263">
                  <c:v>1645.619655132291</c:v>
                </c:pt>
                <c:pt idx="1264">
                  <c:v>1643.7559862136814</c:v>
                </c:pt>
                <c:pt idx="1265">
                  <c:v>1641.8923172950717</c:v>
                </c:pt>
                <c:pt idx="1266">
                  <c:v>1640.0286483764621</c:v>
                </c:pt>
                <c:pt idx="1267">
                  <c:v>1638.1649794578525</c:v>
                </c:pt>
                <c:pt idx="1268">
                  <c:v>1636.3013105392429</c:v>
                </c:pt>
                <c:pt idx="1269">
                  <c:v>1634.4376416206333</c:v>
                </c:pt>
                <c:pt idx="1270">
                  <c:v>1632.5739727020236</c:v>
                </c:pt>
                <c:pt idx="1271">
                  <c:v>1630.710303783414</c:v>
                </c:pt>
                <c:pt idx="1272">
                  <c:v>1628.8466348648044</c:v>
                </c:pt>
                <c:pt idx="1273">
                  <c:v>1626.9829659461948</c:v>
                </c:pt>
                <c:pt idx="1274">
                  <c:v>1625.1192970275852</c:v>
                </c:pt>
                <c:pt idx="1275">
                  <c:v>1623.2556281089755</c:v>
                </c:pt>
                <c:pt idx="1276">
                  <c:v>1621.3919591903659</c:v>
                </c:pt>
                <c:pt idx="1277">
                  <c:v>1619.5282902717563</c:v>
                </c:pt>
                <c:pt idx="1278">
                  <c:v>1617.6646213531467</c:v>
                </c:pt>
                <c:pt idx="1279">
                  <c:v>1615.8009524345371</c:v>
                </c:pt>
                <c:pt idx="1280">
                  <c:v>1613.9372835159274</c:v>
                </c:pt>
                <c:pt idx="1281">
                  <c:v>1612.0736145973178</c:v>
                </c:pt>
                <c:pt idx="1282">
                  <c:v>1610.2099456787082</c:v>
                </c:pt>
                <c:pt idx="1283">
                  <c:v>1608.3462767600986</c:v>
                </c:pt>
                <c:pt idx="1284">
                  <c:v>1606.482607841489</c:v>
                </c:pt>
                <c:pt idx="1285">
                  <c:v>1604.6189389228794</c:v>
                </c:pt>
                <c:pt idx="1286">
                  <c:v>1602.7552700042697</c:v>
                </c:pt>
                <c:pt idx="1287">
                  <c:v>1600.8916010856601</c:v>
                </c:pt>
                <c:pt idx="1288">
                  <c:v>1599.0279321670505</c:v>
                </c:pt>
                <c:pt idx="1289">
                  <c:v>1597.1642632484409</c:v>
                </c:pt>
                <c:pt idx="1290">
                  <c:v>1595.3005943298313</c:v>
                </c:pt>
                <c:pt idx="1291">
                  <c:v>1593.4369254112216</c:v>
                </c:pt>
                <c:pt idx="1292">
                  <c:v>1591.573256492612</c:v>
                </c:pt>
                <c:pt idx="1293">
                  <c:v>1589.7095875740024</c:v>
                </c:pt>
                <c:pt idx="1294">
                  <c:v>1587.8459186553928</c:v>
                </c:pt>
                <c:pt idx="1295">
                  <c:v>1585.9822497367832</c:v>
                </c:pt>
                <c:pt idx="1296">
                  <c:v>1584.1185808181735</c:v>
                </c:pt>
                <c:pt idx="1297">
                  <c:v>1582.2549118995639</c:v>
                </c:pt>
                <c:pt idx="1298">
                  <c:v>1580.3912429809543</c:v>
                </c:pt>
                <c:pt idx="1299">
                  <c:v>1578.5275740623447</c:v>
                </c:pt>
                <c:pt idx="1300">
                  <c:v>1576.6639051437351</c:v>
                </c:pt>
                <c:pt idx="1301">
                  <c:v>1574.8002362251254</c:v>
                </c:pt>
                <c:pt idx="1302">
                  <c:v>1572.9365673065158</c:v>
                </c:pt>
                <c:pt idx="1303">
                  <c:v>1571.0728983879062</c:v>
                </c:pt>
                <c:pt idx="1304">
                  <c:v>1569.2092294692966</c:v>
                </c:pt>
                <c:pt idx="1305">
                  <c:v>1567.345560550687</c:v>
                </c:pt>
                <c:pt idx="1306">
                  <c:v>1565.4818916320773</c:v>
                </c:pt>
                <c:pt idx="1307">
                  <c:v>1563.6182227134677</c:v>
                </c:pt>
                <c:pt idx="1308">
                  <c:v>1561.7545537948581</c:v>
                </c:pt>
                <c:pt idx="1309">
                  <c:v>1559.8908848762485</c:v>
                </c:pt>
                <c:pt idx="1310">
                  <c:v>1558.0272159576389</c:v>
                </c:pt>
                <c:pt idx="1311">
                  <c:v>1556.1635470390293</c:v>
                </c:pt>
                <c:pt idx="1312">
                  <c:v>1554.2998781204196</c:v>
                </c:pt>
                <c:pt idx="1313">
                  <c:v>1552.43620920181</c:v>
                </c:pt>
                <c:pt idx="1314">
                  <c:v>1550.5725402832004</c:v>
                </c:pt>
                <c:pt idx="1315">
                  <c:v>1548.7088713645908</c:v>
                </c:pt>
                <c:pt idx="1316">
                  <c:v>1546.8452024459812</c:v>
                </c:pt>
                <c:pt idx="1317">
                  <c:v>1544.9815335273715</c:v>
                </c:pt>
                <c:pt idx="1318">
                  <c:v>1543.1178646087619</c:v>
                </c:pt>
                <c:pt idx="1319">
                  <c:v>1541.2541956901523</c:v>
                </c:pt>
                <c:pt idx="1320">
                  <c:v>1539.3905267715427</c:v>
                </c:pt>
                <c:pt idx="1321">
                  <c:v>1537.5268578529331</c:v>
                </c:pt>
                <c:pt idx="1322">
                  <c:v>1535.6631889343234</c:v>
                </c:pt>
                <c:pt idx="1323">
                  <c:v>1533.7995200157138</c:v>
                </c:pt>
                <c:pt idx="1324">
                  <c:v>1531.9358510971042</c:v>
                </c:pt>
                <c:pt idx="1325">
                  <c:v>1530.0721821784946</c:v>
                </c:pt>
                <c:pt idx="1326">
                  <c:v>1528.208513259885</c:v>
                </c:pt>
                <c:pt idx="1327">
                  <c:v>1526.3448443412753</c:v>
                </c:pt>
                <c:pt idx="1328">
                  <c:v>1524.4811754226657</c:v>
                </c:pt>
                <c:pt idx="1329">
                  <c:v>1522.6175065040561</c:v>
                </c:pt>
                <c:pt idx="1330">
                  <c:v>1520.7538375854465</c:v>
                </c:pt>
                <c:pt idx="1331">
                  <c:v>1518.8901686668369</c:v>
                </c:pt>
                <c:pt idx="1332">
                  <c:v>1517.0264997482273</c:v>
                </c:pt>
                <c:pt idx="1333">
                  <c:v>1515.1628308296176</c:v>
                </c:pt>
                <c:pt idx="1334">
                  <c:v>1513.299161911008</c:v>
                </c:pt>
                <c:pt idx="1335">
                  <c:v>1511.4354929923984</c:v>
                </c:pt>
                <c:pt idx="1336">
                  <c:v>1509.5718240737888</c:v>
                </c:pt>
                <c:pt idx="1337">
                  <c:v>1507.7081551551792</c:v>
                </c:pt>
                <c:pt idx="1338">
                  <c:v>1505.8444862365695</c:v>
                </c:pt>
                <c:pt idx="1339">
                  <c:v>1503.9808173179599</c:v>
                </c:pt>
                <c:pt idx="1340">
                  <c:v>1502.1171483993503</c:v>
                </c:pt>
                <c:pt idx="1341">
                  <c:v>1500.2534794807407</c:v>
                </c:pt>
                <c:pt idx="1342">
                  <c:v>1498.3898105621311</c:v>
                </c:pt>
                <c:pt idx="1343">
                  <c:v>1496.5261416435214</c:v>
                </c:pt>
                <c:pt idx="1344">
                  <c:v>1494.6624727249118</c:v>
                </c:pt>
                <c:pt idx="1345">
                  <c:v>1492.7988038063022</c:v>
                </c:pt>
                <c:pt idx="1346">
                  <c:v>1490.9351348876926</c:v>
                </c:pt>
                <c:pt idx="1347">
                  <c:v>1489.071465969083</c:v>
                </c:pt>
                <c:pt idx="1348">
                  <c:v>1487.2077970504733</c:v>
                </c:pt>
                <c:pt idx="1349">
                  <c:v>1485.3441281318637</c:v>
                </c:pt>
                <c:pt idx="1350">
                  <c:v>1483.4804592132541</c:v>
                </c:pt>
                <c:pt idx="1351">
                  <c:v>1481.6167902946445</c:v>
                </c:pt>
                <c:pt idx="1352">
                  <c:v>1479.7531213760349</c:v>
                </c:pt>
                <c:pt idx="1353">
                  <c:v>1477.8894524574253</c:v>
                </c:pt>
                <c:pt idx="1354">
                  <c:v>1476.0257835388156</c:v>
                </c:pt>
                <c:pt idx="1355">
                  <c:v>1474.162114620206</c:v>
                </c:pt>
                <c:pt idx="1356">
                  <c:v>1472.2984457015964</c:v>
                </c:pt>
                <c:pt idx="1357">
                  <c:v>1470.4347767829868</c:v>
                </c:pt>
                <c:pt idx="1358">
                  <c:v>1468.5711078643772</c:v>
                </c:pt>
                <c:pt idx="1359">
                  <c:v>1466.7074389457675</c:v>
                </c:pt>
                <c:pt idx="1360">
                  <c:v>1464.8437700271579</c:v>
                </c:pt>
                <c:pt idx="1361">
                  <c:v>1462.9801011085483</c:v>
                </c:pt>
                <c:pt idx="1362">
                  <c:v>1461.1164321899387</c:v>
                </c:pt>
                <c:pt idx="1363">
                  <c:v>1459.2527632713291</c:v>
                </c:pt>
                <c:pt idx="1364">
                  <c:v>1457.3890943527194</c:v>
                </c:pt>
                <c:pt idx="1365">
                  <c:v>1455.5254254341098</c:v>
                </c:pt>
                <c:pt idx="1366">
                  <c:v>1453.6617565155002</c:v>
                </c:pt>
                <c:pt idx="1367">
                  <c:v>1451.7980875968906</c:v>
                </c:pt>
                <c:pt idx="1368">
                  <c:v>1449.934418678281</c:v>
                </c:pt>
                <c:pt idx="1369">
                  <c:v>1448.0707497596713</c:v>
                </c:pt>
                <c:pt idx="1370">
                  <c:v>1446.2070808410617</c:v>
                </c:pt>
                <c:pt idx="1371">
                  <c:v>1444.3434119224521</c:v>
                </c:pt>
                <c:pt idx="1372">
                  <c:v>1442.4797430038425</c:v>
                </c:pt>
                <c:pt idx="1373">
                  <c:v>1440.6160740852329</c:v>
                </c:pt>
                <c:pt idx="1374">
                  <c:v>1438.7524051666232</c:v>
                </c:pt>
                <c:pt idx="1375">
                  <c:v>1436.8887362480136</c:v>
                </c:pt>
                <c:pt idx="1376">
                  <c:v>1435.025067329404</c:v>
                </c:pt>
                <c:pt idx="1377">
                  <c:v>1433.1613984107944</c:v>
                </c:pt>
                <c:pt idx="1378">
                  <c:v>1431.2977294921848</c:v>
                </c:pt>
                <c:pt idx="1379">
                  <c:v>1429.4340605735752</c:v>
                </c:pt>
                <c:pt idx="1380">
                  <c:v>1427.5703916549655</c:v>
                </c:pt>
                <c:pt idx="1381">
                  <c:v>1425.7067227363559</c:v>
                </c:pt>
                <c:pt idx="1382">
                  <c:v>1423.8430538177463</c:v>
                </c:pt>
                <c:pt idx="1383">
                  <c:v>1421.9793848991367</c:v>
                </c:pt>
                <c:pt idx="1384">
                  <c:v>1420.1157159805271</c:v>
                </c:pt>
                <c:pt idx="1385">
                  <c:v>1418.2520470619174</c:v>
                </c:pt>
                <c:pt idx="1386">
                  <c:v>1416.3883781433078</c:v>
                </c:pt>
                <c:pt idx="1387">
                  <c:v>1414.5247092246982</c:v>
                </c:pt>
                <c:pt idx="1388">
                  <c:v>1412.6610403060886</c:v>
                </c:pt>
                <c:pt idx="1389">
                  <c:v>1410.797371387479</c:v>
                </c:pt>
                <c:pt idx="1390">
                  <c:v>1408.9337024688693</c:v>
                </c:pt>
                <c:pt idx="1391">
                  <c:v>1407.0700335502597</c:v>
                </c:pt>
                <c:pt idx="1392">
                  <c:v>1405.2063646316501</c:v>
                </c:pt>
                <c:pt idx="1393">
                  <c:v>1403.3426957130405</c:v>
                </c:pt>
                <c:pt idx="1394">
                  <c:v>1401.4790267944309</c:v>
                </c:pt>
                <c:pt idx="1395">
                  <c:v>1399.6153578758212</c:v>
                </c:pt>
                <c:pt idx="1396">
                  <c:v>1397.7516889572116</c:v>
                </c:pt>
                <c:pt idx="1397">
                  <c:v>1395.888020038602</c:v>
                </c:pt>
                <c:pt idx="1398">
                  <c:v>1394.0243511199924</c:v>
                </c:pt>
                <c:pt idx="1399">
                  <c:v>1392.1606822013828</c:v>
                </c:pt>
                <c:pt idx="1400">
                  <c:v>1390.2970132827732</c:v>
                </c:pt>
                <c:pt idx="1401">
                  <c:v>1388.4333443641635</c:v>
                </c:pt>
                <c:pt idx="1402">
                  <c:v>1386.5696754455539</c:v>
                </c:pt>
                <c:pt idx="1403">
                  <c:v>1384.7060065269443</c:v>
                </c:pt>
                <c:pt idx="1404">
                  <c:v>1382.8423376083347</c:v>
                </c:pt>
                <c:pt idx="1405">
                  <c:v>1380.9786686897251</c:v>
                </c:pt>
                <c:pt idx="1406">
                  <c:v>1379.1149997711154</c:v>
                </c:pt>
                <c:pt idx="1407">
                  <c:v>1377.2513308525058</c:v>
                </c:pt>
                <c:pt idx="1408">
                  <c:v>1375.3876619338962</c:v>
                </c:pt>
                <c:pt idx="1409">
                  <c:v>1373.5239930152866</c:v>
                </c:pt>
                <c:pt idx="1410">
                  <c:v>1371.660324096677</c:v>
                </c:pt>
                <c:pt idx="1411">
                  <c:v>1369.7966551780673</c:v>
                </c:pt>
                <c:pt idx="1412">
                  <c:v>1367.9329862594577</c:v>
                </c:pt>
                <c:pt idx="1413">
                  <c:v>1366.0693173408481</c:v>
                </c:pt>
                <c:pt idx="1414">
                  <c:v>1364.2056484222385</c:v>
                </c:pt>
                <c:pt idx="1415">
                  <c:v>1362.3419795036289</c:v>
                </c:pt>
                <c:pt idx="1416">
                  <c:v>1360.4783105850192</c:v>
                </c:pt>
                <c:pt idx="1417">
                  <c:v>1358.6146416664096</c:v>
                </c:pt>
                <c:pt idx="1418">
                  <c:v>1356.7509727478</c:v>
                </c:pt>
                <c:pt idx="1419">
                  <c:v>1354.8873038291904</c:v>
                </c:pt>
                <c:pt idx="1420">
                  <c:v>1353.0236349105808</c:v>
                </c:pt>
                <c:pt idx="1421">
                  <c:v>1351.1599659919711</c:v>
                </c:pt>
                <c:pt idx="1422">
                  <c:v>1349.2962970733615</c:v>
                </c:pt>
                <c:pt idx="1423">
                  <c:v>1347.4326281547519</c:v>
                </c:pt>
                <c:pt idx="1424">
                  <c:v>1345.5689592361423</c:v>
                </c:pt>
                <c:pt idx="1425">
                  <c:v>1343.7052903175327</c:v>
                </c:pt>
                <c:pt idx="1426">
                  <c:v>1341.8416213989231</c:v>
                </c:pt>
                <c:pt idx="1427">
                  <c:v>1339.9779524803134</c:v>
                </c:pt>
                <c:pt idx="1428">
                  <c:v>1338.1142835617038</c:v>
                </c:pt>
                <c:pt idx="1429">
                  <c:v>1336.2506146430942</c:v>
                </c:pt>
                <c:pt idx="1430">
                  <c:v>1334.3869457244846</c:v>
                </c:pt>
                <c:pt idx="1431">
                  <c:v>1332.523276805875</c:v>
                </c:pt>
                <c:pt idx="1432">
                  <c:v>1330.6596078872653</c:v>
                </c:pt>
                <c:pt idx="1433">
                  <c:v>1328.7959389686557</c:v>
                </c:pt>
                <c:pt idx="1434">
                  <c:v>1326.9322700500461</c:v>
                </c:pt>
                <c:pt idx="1435">
                  <c:v>1325.0686011314365</c:v>
                </c:pt>
                <c:pt idx="1436">
                  <c:v>1323.2049322128269</c:v>
                </c:pt>
                <c:pt idx="1437">
                  <c:v>1321.3412632942172</c:v>
                </c:pt>
                <c:pt idx="1438">
                  <c:v>1319.4775943756076</c:v>
                </c:pt>
                <c:pt idx="1439">
                  <c:v>1317.613925456998</c:v>
                </c:pt>
                <c:pt idx="1440">
                  <c:v>1315.7502565383884</c:v>
                </c:pt>
                <c:pt idx="1441">
                  <c:v>1313.8865876197788</c:v>
                </c:pt>
                <c:pt idx="1442">
                  <c:v>1312.0229187011691</c:v>
                </c:pt>
                <c:pt idx="1443">
                  <c:v>1310.1592497825595</c:v>
                </c:pt>
                <c:pt idx="1444">
                  <c:v>1308.2955808639499</c:v>
                </c:pt>
                <c:pt idx="1445">
                  <c:v>1306.4319119453403</c:v>
                </c:pt>
                <c:pt idx="1446">
                  <c:v>1304.5682430267307</c:v>
                </c:pt>
                <c:pt idx="1447">
                  <c:v>1302.7045741081211</c:v>
                </c:pt>
                <c:pt idx="1448">
                  <c:v>1300.8409051895114</c:v>
                </c:pt>
                <c:pt idx="1449">
                  <c:v>1298.9772362709018</c:v>
                </c:pt>
                <c:pt idx="1450">
                  <c:v>1297.1135673522922</c:v>
                </c:pt>
                <c:pt idx="1451">
                  <c:v>1295.2498984336826</c:v>
                </c:pt>
                <c:pt idx="1452">
                  <c:v>1293.386229515073</c:v>
                </c:pt>
                <c:pt idx="1453">
                  <c:v>1291.5225605964633</c:v>
                </c:pt>
                <c:pt idx="1454">
                  <c:v>1289.6588916778537</c:v>
                </c:pt>
                <c:pt idx="1455">
                  <c:v>1287.7952227592441</c:v>
                </c:pt>
                <c:pt idx="1456">
                  <c:v>1285.9315538406345</c:v>
                </c:pt>
                <c:pt idx="1457">
                  <c:v>1284.0678849220249</c:v>
                </c:pt>
                <c:pt idx="1458">
                  <c:v>1282.2042160034152</c:v>
                </c:pt>
                <c:pt idx="1459">
                  <c:v>1280.3405470848056</c:v>
                </c:pt>
                <c:pt idx="1460">
                  <c:v>1278.476878166196</c:v>
                </c:pt>
                <c:pt idx="1461">
                  <c:v>1276.6132092475864</c:v>
                </c:pt>
                <c:pt idx="1462">
                  <c:v>1274.7495403289768</c:v>
                </c:pt>
                <c:pt idx="1463">
                  <c:v>1272.8858714103671</c:v>
                </c:pt>
                <c:pt idx="1464">
                  <c:v>1271.0222024917575</c:v>
                </c:pt>
                <c:pt idx="1465">
                  <c:v>1269.1585335731479</c:v>
                </c:pt>
                <c:pt idx="1466">
                  <c:v>1267.2948646545383</c:v>
                </c:pt>
                <c:pt idx="1467">
                  <c:v>1265.4311957359287</c:v>
                </c:pt>
                <c:pt idx="1468">
                  <c:v>1263.567526817319</c:v>
                </c:pt>
                <c:pt idx="1469">
                  <c:v>1261.7038578987094</c:v>
                </c:pt>
                <c:pt idx="1470">
                  <c:v>1259.8401889800998</c:v>
                </c:pt>
                <c:pt idx="1471">
                  <c:v>1257.9765200614902</c:v>
                </c:pt>
                <c:pt idx="1472">
                  <c:v>1256.1128511428806</c:v>
                </c:pt>
                <c:pt idx="1473">
                  <c:v>1254.249182224271</c:v>
                </c:pt>
                <c:pt idx="1474">
                  <c:v>1252.3855133056613</c:v>
                </c:pt>
                <c:pt idx="1475">
                  <c:v>1250.5218443870517</c:v>
                </c:pt>
                <c:pt idx="1476">
                  <c:v>1248.6581754684421</c:v>
                </c:pt>
                <c:pt idx="1477">
                  <c:v>1246.7945065498325</c:v>
                </c:pt>
                <c:pt idx="1478">
                  <c:v>1244.9308376312229</c:v>
                </c:pt>
                <c:pt idx="1479">
                  <c:v>1243.0671687126132</c:v>
                </c:pt>
                <c:pt idx="1480">
                  <c:v>1241.2034997940036</c:v>
                </c:pt>
                <c:pt idx="1481">
                  <c:v>1239.339830875394</c:v>
                </c:pt>
                <c:pt idx="1482">
                  <c:v>1237.4761619567844</c:v>
                </c:pt>
                <c:pt idx="1483">
                  <c:v>1235.6124930381748</c:v>
                </c:pt>
                <c:pt idx="1484">
                  <c:v>1233.7488241195651</c:v>
                </c:pt>
                <c:pt idx="1485">
                  <c:v>1231.8851552009555</c:v>
                </c:pt>
                <c:pt idx="1486">
                  <c:v>1230.0214862823459</c:v>
                </c:pt>
                <c:pt idx="1487">
                  <c:v>1228.1578173637363</c:v>
                </c:pt>
                <c:pt idx="1488">
                  <c:v>1226.2941484451267</c:v>
                </c:pt>
                <c:pt idx="1489">
                  <c:v>1224.430479526517</c:v>
                </c:pt>
                <c:pt idx="1490">
                  <c:v>1222.5668106079074</c:v>
                </c:pt>
                <c:pt idx="1491">
                  <c:v>1220.7031416892978</c:v>
                </c:pt>
                <c:pt idx="1492">
                  <c:v>1218.8394727706882</c:v>
                </c:pt>
                <c:pt idx="1493">
                  <c:v>1216.9758038520786</c:v>
                </c:pt>
                <c:pt idx="1494">
                  <c:v>1215.112134933469</c:v>
                </c:pt>
                <c:pt idx="1495">
                  <c:v>1213.2484660148593</c:v>
                </c:pt>
                <c:pt idx="1496">
                  <c:v>1211.3847970962497</c:v>
                </c:pt>
                <c:pt idx="1497">
                  <c:v>1209.5211281776401</c:v>
                </c:pt>
                <c:pt idx="1498">
                  <c:v>1207.6574592590305</c:v>
                </c:pt>
                <c:pt idx="1499">
                  <c:v>1205.7937903404209</c:v>
                </c:pt>
                <c:pt idx="1500">
                  <c:v>1203.9301214218112</c:v>
                </c:pt>
                <c:pt idx="1501">
                  <c:v>1202.0664525032016</c:v>
                </c:pt>
                <c:pt idx="1502">
                  <c:v>1200.202783584592</c:v>
                </c:pt>
                <c:pt idx="1503">
                  <c:v>1198.3391146659824</c:v>
                </c:pt>
                <c:pt idx="1504">
                  <c:v>1196.4754457473728</c:v>
                </c:pt>
                <c:pt idx="1505">
                  <c:v>1194.6117768287631</c:v>
                </c:pt>
                <c:pt idx="1506">
                  <c:v>1192.7481079101535</c:v>
                </c:pt>
                <c:pt idx="1507">
                  <c:v>1190.8844389915439</c:v>
                </c:pt>
                <c:pt idx="1508">
                  <c:v>1189.0207700729343</c:v>
                </c:pt>
                <c:pt idx="1509">
                  <c:v>1187.1571011543247</c:v>
                </c:pt>
                <c:pt idx="1510">
                  <c:v>1185.293432235715</c:v>
                </c:pt>
                <c:pt idx="1511">
                  <c:v>1183.4297633171054</c:v>
                </c:pt>
                <c:pt idx="1512">
                  <c:v>1181.5660943984958</c:v>
                </c:pt>
                <c:pt idx="1513">
                  <c:v>1179.7024254798862</c:v>
                </c:pt>
                <c:pt idx="1514">
                  <c:v>1177.8387565612766</c:v>
                </c:pt>
                <c:pt idx="1515">
                  <c:v>1175.9750876426669</c:v>
                </c:pt>
                <c:pt idx="1516">
                  <c:v>1174.1114187240573</c:v>
                </c:pt>
                <c:pt idx="1517">
                  <c:v>1172.2477498054477</c:v>
                </c:pt>
                <c:pt idx="1518">
                  <c:v>1170.3840808868381</c:v>
                </c:pt>
                <c:pt idx="1519">
                  <c:v>1168.5204119682285</c:v>
                </c:pt>
                <c:pt idx="1520">
                  <c:v>1166.6567430496189</c:v>
                </c:pt>
                <c:pt idx="1521">
                  <c:v>1164.7930741310092</c:v>
                </c:pt>
                <c:pt idx="1522">
                  <c:v>1162.9294052123996</c:v>
                </c:pt>
                <c:pt idx="1523">
                  <c:v>1161.06573629379</c:v>
                </c:pt>
                <c:pt idx="1524">
                  <c:v>1159.2020673751804</c:v>
                </c:pt>
                <c:pt idx="1525">
                  <c:v>1157.3383984565708</c:v>
                </c:pt>
                <c:pt idx="1526">
                  <c:v>1155.4747295379611</c:v>
                </c:pt>
                <c:pt idx="1527">
                  <c:v>1153.6110606193515</c:v>
                </c:pt>
                <c:pt idx="1528">
                  <c:v>1151.7473917007419</c:v>
                </c:pt>
                <c:pt idx="1529">
                  <c:v>1149.8837227821323</c:v>
                </c:pt>
                <c:pt idx="1530">
                  <c:v>1148.0200538635227</c:v>
                </c:pt>
                <c:pt idx="1531">
                  <c:v>1146.156384944913</c:v>
                </c:pt>
                <c:pt idx="1532">
                  <c:v>1144.2927160263034</c:v>
                </c:pt>
                <c:pt idx="1533">
                  <c:v>1142.4290471076938</c:v>
                </c:pt>
                <c:pt idx="1534">
                  <c:v>1140.5653781890842</c:v>
                </c:pt>
                <c:pt idx="1535">
                  <c:v>1138.7017092704746</c:v>
                </c:pt>
                <c:pt idx="1536">
                  <c:v>1136.8380403518649</c:v>
                </c:pt>
                <c:pt idx="1537">
                  <c:v>1134.9743714332553</c:v>
                </c:pt>
                <c:pt idx="1538">
                  <c:v>1133.1107025146457</c:v>
                </c:pt>
                <c:pt idx="1539">
                  <c:v>1131.2470335960361</c:v>
                </c:pt>
                <c:pt idx="1540">
                  <c:v>1129.3833646774265</c:v>
                </c:pt>
                <c:pt idx="1541">
                  <c:v>1127.5196957588169</c:v>
                </c:pt>
                <c:pt idx="1542">
                  <c:v>1125.6560268402072</c:v>
                </c:pt>
                <c:pt idx="1543">
                  <c:v>1123.7923579215976</c:v>
                </c:pt>
                <c:pt idx="1544">
                  <c:v>1121.928689002988</c:v>
                </c:pt>
                <c:pt idx="1545">
                  <c:v>1120.0650200843784</c:v>
                </c:pt>
                <c:pt idx="1546">
                  <c:v>1118.2013511657688</c:v>
                </c:pt>
                <c:pt idx="1547">
                  <c:v>1116.3376822471591</c:v>
                </c:pt>
                <c:pt idx="1548">
                  <c:v>1114.4740133285495</c:v>
                </c:pt>
                <c:pt idx="1549">
                  <c:v>1112.6103444099399</c:v>
                </c:pt>
                <c:pt idx="1550">
                  <c:v>1110.7466754913303</c:v>
                </c:pt>
                <c:pt idx="1551">
                  <c:v>1108.8830065727207</c:v>
                </c:pt>
                <c:pt idx="1552">
                  <c:v>1107.019337654111</c:v>
                </c:pt>
                <c:pt idx="1553">
                  <c:v>1105.1556687355014</c:v>
                </c:pt>
                <c:pt idx="1554">
                  <c:v>1103.2919998168918</c:v>
                </c:pt>
                <c:pt idx="1555">
                  <c:v>1101.4283308982822</c:v>
                </c:pt>
                <c:pt idx="1556">
                  <c:v>1099.5646619796726</c:v>
                </c:pt>
                <c:pt idx="1557">
                  <c:v>1097.7009930610629</c:v>
                </c:pt>
                <c:pt idx="1558">
                  <c:v>1095.8373241424533</c:v>
                </c:pt>
                <c:pt idx="1559">
                  <c:v>1093.9736552238437</c:v>
                </c:pt>
                <c:pt idx="1560">
                  <c:v>1092.1099863052341</c:v>
                </c:pt>
                <c:pt idx="1561">
                  <c:v>1090.2463173866245</c:v>
                </c:pt>
                <c:pt idx="1562">
                  <c:v>1088.3826484680148</c:v>
                </c:pt>
                <c:pt idx="1563">
                  <c:v>1086.5189795494052</c:v>
                </c:pt>
                <c:pt idx="1564">
                  <c:v>1084.6553106307956</c:v>
                </c:pt>
                <c:pt idx="1565">
                  <c:v>1082.791641712186</c:v>
                </c:pt>
                <c:pt idx="1566">
                  <c:v>1080.9279727935764</c:v>
                </c:pt>
                <c:pt idx="1567">
                  <c:v>1079.0643038749668</c:v>
                </c:pt>
                <c:pt idx="1568">
                  <c:v>1077.2006349563571</c:v>
                </c:pt>
                <c:pt idx="1569">
                  <c:v>1075.3369660377475</c:v>
                </c:pt>
                <c:pt idx="1570">
                  <c:v>1073.4732971191379</c:v>
                </c:pt>
                <c:pt idx="1571">
                  <c:v>1071.6096282005283</c:v>
                </c:pt>
                <c:pt idx="1572">
                  <c:v>1069.7459592819187</c:v>
                </c:pt>
                <c:pt idx="1573">
                  <c:v>1067.882290363309</c:v>
                </c:pt>
                <c:pt idx="1574">
                  <c:v>1066.0186214446994</c:v>
                </c:pt>
                <c:pt idx="1575">
                  <c:v>1064.1549525260898</c:v>
                </c:pt>
                <c:pt idx="1576">
                  <c:v>1062.2912836074802</c:v>
                </c:pt>
                <c:pt idx="1577">
                  <c:v>1060.4276146888706</c:v>
                </c:pt>
                <c:pt idx="1578">
                  <c:v>1058.5639457702609</c:v>
                </c:pt>
                <c:pt idx="1579">
                  <c:v>1056.7002768516513</c:v>
                </c:pt>
                <c:pt idx="1580">
                  <c:v>1054.8366079330417</c:v>
                </c:pt>
                <c:pt idx="1581">
                  <c:v>1052.9729390144321</c:v>
                </c:pt>
                <c:pt idx="1582">
                  <c:v>1051.1092700958225</c:v>
                </c:pt>
                <c:pt idx="1583">
                  <c:v>1049.2456011772128</c:v>
                </c:pt>
                <c:pt idx="1584">
                  <c:v>1047.3819322586032</c:v>
                </c:pt>
                <c:pt idx="1585">
                  <c:v>1045.5182633399936</c:v>
                </c:pt>
                <c:pt idx="1586">
                  <c:v>1043.654594421384</c:v>
                </c:pt>
                <c:pt idx="1587">
                  <c:v>1041.7909255027744</c:v>
                </c:pt>
                <c:pt idx="1588">
                  <c:v>1039.9272565841648</c:v>
                </c:pt>
                <c:pt idx="1589">
                  <c:v>1038.0635876655551</c:v>
                </c:pt>
                <c:pt idx="1590">
                  <c:v>1036.1999187469455</c:v>
                </c:pt>
                <c:pt idx="1591">
                  <c:v>1034.3362498283359</c:v>
                </c:pt>
                <c:pt idx="1592">
                  <c:v>1032.4725809097263</c:v>
                </c:pt>
                <c:pt idx="1593">
                  <c:v>1030.6089119911167</c:v>
                </c:pt>
                <c:pt idx="1594">
                  <c:v>1028.745243072507</c:v>
                </c:pt>
                <c:pt idx="1595">
                  <c:v>1026.8815741538974</c:v>
                </c:pt>
                <c:pt idx="1596">
                  <c:v>1025.0179052352878</c:v>
                </c:pt>
                <c:pt idx="1597">
                  <c:v>1023.1542363166782</c:v>
                </c:pt>
                <c:pt idx="1598">
                  <c:v>1021.2905673980686</c:v>
                </c:pt>
                <c:pt idx="1599">
                  <c:v>1019.4268984794589</c:v>
                </c:pt>
                <c:pt idx="1600">
                  <c:v>1017.5632295608493</c:v>
                </c:pt>
                <c:pt idx="1601">
                  <c:v>1015.6995606422397</c:v>
                </c:pt>
                <c:pt idx="1602">
                  <c:v>1013.8358917236301</c:v>
                </c:pt>
                <c:pt idx="1603">
                  <c:v>1011.9722228050205</c:v>
                </c:pt>
                <c:pt idx="1604">
                  <c:v>1010.1085538864108</c:v>
                </c:pt>
                <c:pt idx="1605">
                  <c:v>1008.2448849678012</c:v>
                </c:pt>
                <c:pt idx="1606">
                  <c:v>1006.3812160491916</c:v>
                </c:pt>
                <c:pt idx="1607">
                  <c:v>1004.517547130582</c:v>
                </c:pt>
                <c:pt idx="1608">
                  <c:v>1002.6538782119724</c:v>
                </c:pt>
                <c:pt idx="1609">
                  <c:v>1000.7902092933628</c:v>
                </c:pt>
                <c:pt idx="1610">
                  <c:v>998.92654037475313</c:v>
                </c:pt>
                <c:pt idx="1611">
                  <c:v>997.06287145614351</c:v>
                </c:pt>
                <c:pt idx="1612">
                  <c:v>995.19920253753389</c:v>
                </c:pt>
                <c:pt idx="1613">
                  <c:v>993.33553361892427</c:v>
                </c:pt>
                <c:pt idx="1614">
                  <c:v>991.47186470031465</c:v>
                </c:pt>
                <c:pt idx="1615">
                  <c:v>989.60819578170504</c:v>
                </c:pt>
                <c:pt idx="1616">
                  <c:v>987.74452686309542</c:v>
                </c:pt>
                <c:pt idx="1617">
                  <c:v>985.8808579444858</c:v>
                </c:pt>
                <c:pt idx="1618">
                  <c:v>984.01718902587618</c:v>
                </c:pt>
                <c:pt idx="1619">
                  <c:v>982.15352010726656</c:v>
                </c:pt>
                <c:pt idx="1620">
                  <c:v>980.28985118865694</c:v>
                </c:pt>
                <c:pt idx="1621">
                  <c:v>978.42618227004732</c:v>
                </c:pt>
                <c:pt idx="1622">
                  <c:v>976.5625133514377</c:v>
                </c:pt>
                <c:pt idx="1623">
                  <c:v>974.69884443282808</c:v>
                </c:pt>
                <c:pt idx="1624">
                  <c:v>972.83517551421846</c:v>
                </c:pt>
                <c:pt idx="1625">
                  <c:v>970.97150659560884</c:v>
                </c:pt>
                <c:pt idx="1626">
                  <c:v>969.10783767699922</c:v>
                </c:pt>
                <c:pt idx="1627">
                  <c:v>967.24416875838961</c:v>
                </c:pt>
                <c:pt idx="1628">
                  <c:v>965.38049983977999</c:v>
                </c:pt>
                <c:pt idx="1629">
                  <c:v>963.51683092117037</c:v>
                </c:pt>
                <c:pt idx="1630">
                  <c:v>961.65316200256075</c:v>
                </c:pt>
                <c:pt idx="1631">
                  <c:v>959.78949308395113</c:v>
                </c:pt>
                <c:pt idx="1632">
                  <c:v>957.92582416534151</c:v>
                </c:pt>
                <c:pt idx="1633">
                  <c:v>956.06215524673189</c:v>
                </c:pt>
                <c:pt idx="1634">
                  <c:v>954.19848632812227</c:v>
                </c:pt>
                <c:pt idx="1635">
                  <c:v>952.33481740951265</c:v>
                </c:pt>
                <c:pt idx="1636">
                  <c:v>950.47114849090303</c:v>
                </c:pt>
                <c:pt idx="1637">
                  <c:v>948.60747957229341</c:v>
                </c:pt>
                <c:pt idx="1638">
                  <c:v>946.74381065368379</c:v>
                </c:pt>
                <c:pt idx="1639">
                  <c:v>944.88014173507418</c:v>
                </c:pt>
                <c:pt idx="1640">
                  <c:v>943.01647281646456</c:v>
                </c:pt>
                <c:pt idx="1641">
                  <c:v>941.15280389785494</c:v>
                </c:pt>
                <c:pt idx="1642">
                  <c:v>939.28913497924532</c:v>
                </c:pt>
                <c:pt idx="1643">
                  <c:v>937.4254660606357</c:v>
                </c:pt>
                <c:pt idx="1644">
                  <c:v>935.56179714202608</c:v>
                </c:pt>
                <c:pt idx="1645">
                  <c:v>933.69812822341646</c:v>
                </c:pt>
                <c:pt idx="1646">
                  <c:v>931.83445930480684</c:v>
                </c:pt>
                <c:pt idx="1647">
                  <c:v>929.97079038619722</c:v>
                </c:pt>
                <c:pt idx="1648">
                  <c:v>928.1071214675876</c:v>
                </c:pt>
                <c:pt idx="1649">
                  <c:v>926.24345254897798</c:v>
                </c:pt>
                <c:pt idx="1650">
                  <c:v>924.37978363036837</c:v>
                </c:pt>
                <c:pt idx="1651">
                  <c:v>922.51611471175875</c:v>
                </c:pt>
                <c:pt idx="1652">
                  <c:v>920.65244579314913</c:v>
                </c:pt>
                <c:pt idx="1653">
                  <c:v>918.78877687453951</c:v>
                </c:pt>
                <c:pt idx="1654">
                  <c:v>916.92510795592989</c:v>
                </c:pt>
                <c:pt idx="1655">
                  <c:v>915.06143903732027</c:v>
                </c:pt>
                <c:pt idx="1656">
                  <c:v>913.19777011871065</c:v>
                </c:pt>
                <c:pt idx="1657">
                  <c:v>911.33410120010103</c:v>
                </c:pt>
                <c:pt idx="1658">
                  <c:v>909.47043228149141</c:v>
                </c:pt>
                <c:pt idx="1659">
                  <c:v>907.60676336288179</c:v>
                </c:pt>
                <c:pt idx="1660">
                  <c:v>905.74309444427217</c:v>
                </c:pt>
                <c:pt idx="1661">
                  <c:v>903.87942552566255</c:v>
                </c:pt>
                <c:pt idx="1662">
                  <c:v>902.01575660705294</c:v>
                </c:pt>
                <c:pt idx="1663">
                  <c:v>900.15208768844332</c:v>
                </c:pt>
                <c:pt idx="1664">
                  <c:v>898.2884187698337</c:v>
                </c:pt>
                <c:pt idx="1665">
                  <c:v>896.42474985122408</c:v>
                </c:pt>
                <c:pt idx="1666">
                  <c:v>894.56108093261446</c:v>
                </c:pt>
                <c:pt idx="1667">
                  <c:v>892.69741201400484</c:v>
                </c:pt>
                <c:pt idx="1668">
                  <c:v>890.83374309539522</c:v>
                </c:pt>
                <c:pt idx="1669">
                  <c:v>888.9700741767856</c:v>
                </c:pt>
                <c:pt idx="1670">
                  <c:v>887.10640525817598</c:v>
                </c:pt>
                <c:pt idx="1671">
                  <c:v>885.24273633956636</c:v>
                </c:pt>
                <c:pt idx="1672">
                  <c:v>883.37906742095674</c:v>
                </c:pt>
                <c:pt idx="1673">
                  <c:v>881.51539850234713</c:v>
                </c:pt>
                <c:pt idx="1674">
                  <c:v>879.65172958373751</c:v>
                </c:pt>
                <c:pt idx="1675">
                  <c:v>877.78806066512789</c:v>
                </c:pt>
                <c:pt idx="1676">
                  <c:v>875.92439174651827</c:v>
                </c:pt>
                <c:pt idx="1677">
                  <c:v>874.06072282790865</c:v>
                </c:pt>
                <c:pt idx="1678">
                  <c:v>872.19705390929903</c:v>
                </c:pt>
                <c:pt idx="1679">
                  <c:v>870.33338499068941</c:v>
                </c:pt>
                <c:pt idx="1680">
                  <c:v>868.46971607207979</c:v>
                </c:pt>
                <c:pt idx="1681">
                  <c:v>866.60604715347017</c:v>
                </c:pt>
                <c:pt idx="1682">
                  <c:v>864.74237823486055</c:v>
                </c:pt>
                <c:pt idx="1683">
                  <c:v>862.87870931625093</c:v>
                </c:pt>
                <c:pt idx="1684">
                  <c:v>861.01504039764131</c:v>
                </c:pt>
                <c:pt idx="1685">
                  <c:v>859.1513714790317</c:v>
                </c:pt>
                <c:pt idx="1686">
                  <c:v>857.28770256042208</c:v>
                </c:pt>
                <c:pt idx="1687">
                  <c:v>855.42403364181246</c:v>
                </c:pt>
                <c:pt idx="1688">
                  <c:v>853.56036472320284</c:v>
                </c:pt>
                <c:pt idx="1689">
                  <c:v>851.69669580459322</c:v>
                </c:pt>
                <c:pt idx="1690">
                  <c:v>849.8330268859836</c:v>
                </c:pt>
                <c:pt idx="1691">
                  <c:v>847.96935796737398</c:v>
                </c:pt>
                <c:pt idx="1692">
                  <c:v>846.10568904876436</c:v>
                </c:pt>
                <c:pt idx="1693">
                  <c:v>844.24202013015474</c:v>
                </c:pt>
                <c:pt idx="1694">
                  <c:v>842.37835121154512</c:v>
                </c:pt>
                <c:pt idx="1695">
                  <c:v>840.5146822929355</c:v>
                </c:pt>
                <c:pt idx="1696">
                  <c:v>838.65101337432588</c:v>
                </c:pt>
                <c:pt idx="1697">
                  <c:v>836.78734445571627</c:v>
                </c:pt>
                <c:pt idx="1698">
                  <c:v>834.92367553710665</c:v>
                </c:pt>
                <c:pt idx="1699">
                  <c:v>833.06000661849703</c:v>
                </c:pt>
                <c:pt idx="1700">
                  <c:v>831.19633769988741</c:v>
                </c:pt>
                <c:pt idx="1701">
                  <c:v>829.33266878127779</c:v>
                </c:pt>
                <c:pt idx="1702">
                  <c:v>827.46899986266817</c:v>
                </c:pt>
                <c:pt idx="1703">
                  <c:v>825.60533094405855</c:v>
                </c:pt>
                <c:pt idx="1704">
                  <c:v>823.74166202544893</c:v>
                </c:pt>
                <c:pt idx="1705">
                  <c:v>821.87799310683931</c:v>
                </c:pt>
                <c:pt idx="1706">
                  <c:v>820.01432418822969</c:v>
                </c:pt>
                <c:pt idx="1707">
                  <c:v>818.15065526962007</c:v>
                </c:pt>
                <c:pt idx="1708">
                  <c:v>816.28698635101046</c:v>
                </c:pt>
                <c:pt idx="1709">
                  <c:v>814.42331743240084</c:v>
                </c:pt>
                <c:pt idx="1710">
                  <c:v>812.55964851379122</c:v>
                </c:pt>
                <c:pt idx="1711">
                  <c:v>810.6959795951816</c:v>
                </c:pt>
                <c:pt idx="1712">
                  <c:v>808.83231067657198</c:v>
                </c:pt>
                <c:pt idx="1713">
                  <c:v>806.96864175796236</c:v>
                </c:pt>
                <c:pt idx="1714">
                  <c:v>805.10497283935274</c:v>
                </c:pt>
                <c:pt idx="1715">
                  <c:v>803.24130392074312</c:v>
                </c:pt>
                <c:pt idx="1716">
                  <c:v>801.3776350021335</c:v>
                </c:pt>
                <c:pt idx="1717">
                  <c:v>799.51396608352388</c:v>
                </c:pt>
                <c:pt idx="1718">
                  <c:v>797.65029716491426</c:v>
                </c:pt>
                <c:pt idx="1719">
                  <c:v>795.78662824630464</c:v>
                </c:pt>
                <c:pt idx="1720">
                  <c:v>793.92295932769503</c:v>
                </c:pt>
                <c:pt idx="1721">
                  <c:v>792.05929040908541</c:v>
                </c:pt>
                <c:pt idx="1722">
                  <c:v>790.19562149047579</c:v>
                </c:pt>
                <c:pt idx="1723">
                  <c:v>788.33195257186617</c:v>
                </c:pt>
                <c:pt idx="1724">
                  <c:v>786.46828365325655</c:v>
                </c:pt>
                <c:pt idx="1725">
                  <c:v>784.60461473464693</c:v>
                </c:pt>
                <c:pt idx="1726">
                  <c:v>782.74094581603731</c:v>
                </c:pt>
                <c:pt idx="1727">
                  <c:v>780.87727689742769</c:v>
                </c:pt>
                <c:pt idx="1728">
                  <c:v>779.01360797881807</c:v>
                </c:pt>
                <c:pt idx="1729">
                  <c:v>777.14993906020845</c:v>
                </c:pt>
                <c:pt idx="1730">
                  <c:v>775.28627014159883</c:v>
                </c:pt>
                <c:pt idx="1731">
                  <c:v>773.42260122298921</c:v>
                </c:pt>
                <c:pt idx="1732">
                  <c:v>771.5589323043796</c:v>
                </c:pt>
                <c:pt idx="1733">
                  <c:v>769.69526338576998</c:v>
                </c:pt>
                <c:pt idx="1734">
                  <c:v>767.83159446716036</c:v>
                </c:pt>
                <c:pt idx="1735">
                  <c:v>765.96792554855074</c:v>
                </c:pt>
                <c:pt idx="1736">
                  <c:v>764.10425662994112</c:v>
                </c:pt>
                <c:pt idx="1737">
                  <c:v>762.2405877113315</c:v>
                </c:pt>
                <c:pt idx="1738">
                  <c:v>760.37691879272188</c:v>
                </c:pt>
                <c:pt idx="1739">
                  <c:v>758.51324987411226</c:v>
                </c:pt>
                <c:pt idx="1740">
                  <c:v>756.64958095550264</c:v>
                </c:pt>
                <c:pt idx="1741">
                  <c:v>754.78591203689302</c:v>
                </c:pt>
                <c:pt idx="1742">
                  <c:v>752.9222431182834</c:v>
                </c:pt>
                <c:pt idx="1743">
                  <c:v>751.05857419967379</c:v>
                </c:pt>
                <c:pt idx="1744">
                  <c:v>749.19490528106417</c:v>
                </c:pt>
                <c:pt idx="1745">
                  <c:v>747.33123636245455</c:v>
                </c:pt>
                <c:pt idx="1746">
                  <c:v>745.46756744384493</c:v>
                </c:pt>
                <c:pt idx="1747">
                  <c:v>743.60389852523531</c:v>
                </c:pt>
                <c:pt idx="1748">
                  <c:v>741.74022960662569</c:v>
                </c:pt>
                <c:pt idx="1749">
                  <c:v>739.87656068801607</c:v>
                </c:pt>
                <c:pt idx="1750">
                  <c:v>738.01289176940645</c:v>
                </c:pt>
                <c:pt idx="1751">
                  <c:v>736.14922285079683</c:v>
                </c:pt>
                <c:pt idx="1752">
                  <c:v>734.28555393218721</c:v>
                </c:pt>
                <c:pt idx="1753">
                  <c:v>732.42188501357759</c:v>
                </c:pt>
                <c:pt idx="1754">
                  <c:v>730.55821609496797</c:v>
                </c:pt>
                <c:pt idx="1755">
                  <c:v>728.69454717635836</c:v>
                </c:pt>
                <c:pt idx="1756">
                  <c:v>726.83087825774874</c:v>
                </c:pt>
                <c:pt idx="1757">
                  <c:v>724.96720933913912</c:v>
                </c:pt>
                <c:pt idx="1758">
                  <c:v>723.1035404205295</c:v>
                </c:pt>
                <c:pt idx="1759">
                  <c:v>721.23987150191988</c:v>
                </c:pt>
                <c:pt idx="1760">
                  <c:v>719.37620258331026</c:v>
                </c:pt>
                <c:pt idx="1761">
                  <c:v>717.51253366470064</c:v>
                </c:pt>
                <c:pt idx="1762">
                  <c:v>715.64886474609102</c:v>
                </c:pt>
                <c:pt idx="1763">
                  <c:v>713.7851958274814</c:v>
                </c:pt>
                <c:pt idx="1764">
                  <c:v>711.92152690887178</c:v>
                </c:pt>
                <c:pt idx="1765">
                  <c:v>710.05785799026216</c:v>
                </c:pt>
                <c:pt idx="1766">
                  <c:v>708.19418907165254</c:v>
                </c:pt>
                <c:pt idx="1767">
                  <c:v>706.33052015304293</c:v>
                </c:pt>
                <c:pt idx="1768">
                  <c:v>704.46685123443331</c:v>
                </c:pt>
                <c:pt idx="1769">
                  <c:v>702.60318231582369</c:v>
                </c:pt>
                <c:pt idx="1770">
                  <c:v>700.73951339721407</c:v>
                </c:pt>
                <c:pt idx="1771">
                  <c:v>698.87584447860445</c:v>
                </c:pt>
                <c:pt idx="1772">
                  <c:v>697.01217555999483</c:v>
                </c:pt>
                <c:pt idx="1773">
                  <c:v>695.14850664138521</c:v>
                </c:pt>
                <c:pt idx="1774">
                  <c:v>693.28483772277559</c:v>
                </c:pt>
                <c:pt idx="1775">
                  <c:v>691.42116880416597</c:v>
                </c:pt>
                <c:pt idx="1776">
                  <c:v>689.55749988555635</c:v>
                </c:pt>
                <c:pt idx="1777">
                  <c:v>687.69383096694673</c:v>
                </c:pt>
                <c:pt idx="1778">
                  <c:v>685.83016204833712</c:v>
                </c:pt>
                <c:pt idx="1779">
                  <c:v>683.9664931297275</c:v>
                </c:pt>
                <c:pt idx="1780">
                  <c:v>682.10282421111788</c:v>
                </c:pt>
                <c:pt idx="1781">
                  <c:v>680.23915529250826</c:v>
                </c:pt>
                <c:pt idx="1782">
                  <c:v>678.37548637389864</c:v>
                </c:pt>
                <c:pt idx="1783">
                  <c:v>676.51181745528902</c:v>
                </c:pt>
                <c:pt idx="1784">
                  <c:v>674.6481485366794</c:v>
                </c:pt>
                <c:pt idx="1785">
                  <c:v>672.78447961806978</c:v>
                </c:pt>
                <c:pt idx="1786">
                  <c:v>670.92081069946016</c:v>
                </c:pt>
                <c:pt idx="1787">
                  <c:v>669.05714178085054</c:v>
                </c:pt>
                <c:pt idx="1788">
                  <c:v>667.19347286224092</c:v>
                </c:pt>
                <c:pt idx="1789">
                  <c:v>665.3298039436313</c:v>
                </c:pt>
                <c:pt idx="1790">
                  <c:v>663.46613502502169</c:v>
                </c:pt>
                <c:pt idx="1791">
                  <c:v>661.60246610641207</c:v>
                </c:pt>
                <c:pt idx="1792">
                  <c:v>659.73879718780245</c:v>
                </c:pt>
                <c:pt idx="1793">
                  <c:v>657.87512826919283</c:v>
                </c:pt>
                <c:pt idx="1794">
                  <c:v>656.01145935058321</c:v>
                </c:pt>
                <c:pt idx="1795">
                  <c:v>654.14779043197359</c:v>
                </c:pt>
                <c:pt idx="1796">
                  <c:v>652.28412151336397</c:v>
                </c:pt>
                <c:pt idx="1797">
                  <c:v>650.42045259475435</c:v>
                </c:pt>
                <c:pt idx="1798">
                  <c:v>648.55678367614473</c:v>
                </c:pt>
                <c:pt idx="1799">
                  <c:v>646.69311475753511</c:v>
                </c:pt>
                <c:pt idx="1800">
                  <c:v>644.82944583892549</c:v>
                </c:pt>
                <c:pt idx="1801">
                  <c:v>642.96577692031588</c:v>
                </c:pt>
                <c:pt idx="1802">
                  <c:v>641.10210800170626</c:v>
                </c:pt>
                <c:pt idx="1803">
                  <c:v>639.23843908309664</c:v>
                </c:pt>
                <c:pt idx="1804">
                  <c:v>637.37477016448702</c:v>
                </c:pt>
                <c:pt idx="1805">
                  <c:v>635.5111012458774</c:v>
                </c:pt>
                <c:pt idx="1806">
                  <c:v>633.64743232726778</c:v>
                </c:pt>
                <c:pt idx="1807">
                  <c:v>631.78376340865816</c:v>
                </c:pt>
                <c:pt idx="1808">
                  <c:v>629.92009449004854</c:v>
                </c:pt>
                <c:pt idx="1809">
                  <c:v>628.05642557143892</c:v>
                </c:pt>
                <c:pt idx="1810">
                  <c:v>626.1927566528293</c:v>
                </c:pt>
                <c:pt idx="1811">
                  <c:v>624.32908773421968</c:v>
                </c:pt>
                <c:pt idx="1812">
                  <c:v>622.46541881561006</c:v>
                </c:pt>
                <c:pt idx="1813">
                  <c:v>620.60174989700045</c:v>
                </c:pt>
                <c:pt idx="1814">
                  <c:v>618.73808097839083</c:v>
                </c:pt>
                <c:pt idx="1815">
                  <c:v>616.87441205978121</c:v>
                </c:pt>
                <c:pt idx="1816">
                  <c:v>615.01074314117159</c:v>
                </c:pt>
                <c:pt idx="1817">
                  <c:v>613.14707422256197</c:v>
                </c:pt>
                <c:pt idx="1818">
                  <c:v>611.28340530395235</c:v>
                </c:pt>
                <c:pt idx="1819">
                  <c:v>609.41973638534273</c:v>
                </c:pt>
                <c:pt idx="1820">
                  <c:v>607.55606746673311</c:v>
                </c:pt>
                <c:pt idx="1821">
                  <c:v>605.69239854812349</c:v>
                </c:pt>
                <c:pt idx="1822">
                  <c:v>603.82872962951387</c:v>
                </c:pt>
                <c:pt idx="1823">
                  <c:v>601.96506071090425</c:v>
                </c:pt>
                <c:pt idx="1824">
                  <c:v>600.10139179229463</c:v>
                </c:pt>
                <c:pt idx="1825">
                  <c:v>598.23772287368502</c:v>
                </c:pt>
                <c:pt idx="1826">
                  <c:v>596.3740539550754</c:v>
                </c:pt>
                <c:pt idx="1827">
                  <c:v>594.51038503646578</c:v>
                </c:pt>
                <c:pt idx="1828">
                  <c:v>592.64671611785616</c:v>
                </c:pt>
                <c:pt idx="1829">
                  <c:v>590.78304719924654</c:v>
                </c:pt>
                <c:pt idx="1830">
                  <c:v>588.91937828063692</c:v>
                </c:pt>
                <c:pt idx="1831">
                  <c:v>587.0557093620273</c:v>
                </c:pt>
                <c:pt idx="1832">
                  <c:v>585.19204044341768</c:v>
                </c:pt>
                <c:pt idx="1833">
                  <c:v>583.32837152480806</c:v>
                </c:pt>
                <c:pt idx="1834">
                  <c:v>581.46470260619844</c:v>
                </c:pt>
                <c:pt idx="1835">
                  <c:v>579.60103368758882</c:v>
                </c:pt>
                <c:pt idx="1836">
                  <c:v>577.73736476897921</c:v>
                </c:pt>
                <c:pt idx="1837">
                  <c:v>575.87369585036959</c:v>
                </c:pt>
                <c:pt idx="1838">
                  <c:v>574.01002693175997</c:v>
                </c:pt>
                <c:pt idx="1839">
                  <c:v>572.14635801315035</c:v>
                </c:pt>
                <c:pt idx="1840">
                  <c:v>570.28268909454073</c:v>
                </c:pt>
                <c:pt idx="1841">
                  <c:v>568.41902017593111</c:v>
                </c:pt>
                <c:pt idx="1842">
                  <c:v>566.55535125732149</c:v>
                </c:pt>
                <c:pt idx="1843">
                  <c:v>564.69168233871187</c:v>
                </c:pt>
                <c:pt idx="1844">
                  <c:v>562.82801342010225</c:v>
                </c:pt>
                <c:pt idx="1845">
                  <c:v>560.96434450149263</c:v>
                </c:pt>
                <c:pt idx="1846">
                  <c:v>559.10067558288301</c:v>
                </c:pt>
                <c:pt idx="1847">
                  <c:v>557.23700666427339</c:v>
                </c:pt>
                <c:pt idx="1848">
                  <c:v>555.37333774566378</c:v>
                </c:pt>
                <c:pt idx="1849">
                  <c:v>553.50966882705416</c:v>
                </c:pt>
                <c:pt idx="1850">
                  <c:v>551.64599990844454</c:v>
                </c:pt>
                <c:pt idx="1851">
                  <c:v>549.78233098983492</c:v>
                </c:pt>
                <c:pt idx="1852">
                  <c:v>547.9186620712253</c:v>
                </c:pt>
                <c:pt idx="1853">
                  <c:v>546.05499315261568</c:v>
                </c:pt>
                <c:pt idx="1854">
                  <c:v>544.19132423400606</c:v>
                </c:pt>
                <c:pt idx="1855">
                  <c:v>542.32765531539644</c:v>
                </c:pt>
                <c:pt idx="1856">
                  <c:v>540.46398639678682</c:v>
                </c:pt>
                <c:pt idx="1857">
                  <c:v>538.6003174781772</c:v>
                </c:pt>
                <c:pt idx="1858">
                  <c:v>536.73664855956758</c:v>
                </c:pt>
                <c:pt idx="1859">
                  <c:v>534.87297964095796</c:v>
                </c:pt>
                <c:pt idx="1860">
                  <c:v>533.00931072234835</c:v>
                </c:pt>
                <c:pt idx="1861">
                  <c:v>531.14564180373873</c:v>
                </c:pt>
                <c:pt idx="1862">
                  <c:v>529.28197288512911</c:v>
                </c:pt>
                <c:pt idx="1863">
                  <c:v>527.41830396651949</c:v>
                </c:pt>
                <c:pt idx="1864">
                  <c:v>525.55463504790987</c:v>
                </c:pt>
                <c:pt idx="1865">
                  <c:v>523.69096612930025</c:v>
                </c:pt>
                <c:pt idx="1866">
                  <c:v>521.82729721069063</c:v>
                </c:pt>
                <c:pt idx="1867">
                  <c:v>519.96362829208101</c:v>
                </c:pt>
                <c:pt idx="1868">
                  <c:v>518.09995937347139</c:v>
                </c:pt>
                <c:pt idx="1869">
                  <c:v>516.23629045486177</c:v>
                </c:pt>
                <c:pt idx="1870">
                  <c:v>514.37262153625215</c:v>
                </c:pt>
                <c:pt idx="1871">
                  <c:v>512.50895261764254</c:v>
                </c:pt>
                <c:pt idx="1872">
                  <c:v>510.64528369903292</c:v>
                </c:pt>
                <c:pt idx="1873">
                  <c:v>508.7816147804233</c:v>
                </c:pt>
                <c:pt idx="1874">
                  <c:v>506.91794586181368</c:v>
                </c:pt>
                <c:pt idx="1875">
                  <c:v>505.05427694320406</c:v>
                </c:pt>
                <c:pt idx="1876">
                  <c:v>503.19060802459444</c:v>
                </c:pt>
                <c:pt idx="1877">
                  <c:v>501.32693910598482</c:v>
                </c:pt>
                <c:pt idx="1878">
                  <c:v>499.4632701873752</c:v>
                </c:pt>
                <c:pt idx="1879">
                  <c:v>497.59960126876558</c:v>
                </c:pt>
                <c:pt idx="1880">
                  <c:v>495.73593235015596</c:v>
                </c:pt>
                <c:pt idx="1881">
                  <c:v>493.87226343154634</c:v>
                </c:pt>
                <c:pt idx="1882">
                  <c:v>492.00859451293672</c:v>
                </c:pt>
                <c:pt idx="1883">
                  <c:v>490.14492559432711</c:v>
                </c:pt>
                <c:pt idx="1884">
                  <c:v>488.28125667571749</c:v>
                </c:pt>
                <c:pt idx="1885">
                  <c:v>486.41758775710787</c:v>
                </c:pt>
                <c:pt idx="1886">
                  <c:v>484.55391883849825</c:v>
                </c:pt>
                <c:pt idx="1887">
                  <c:v>482.69024991988863</c:v>
                </c:pt>
                <c:pt idx="1888">
                  <c:v>480.82658100127901</c:v>
                </c:pt>
                <c:pt idx="1889">
                  <c:v>478.96291208266939</c:v>
                </c:pt>
                <c:pt idx="1890">
                  <c:v>477.09924316405977</c:v>
                </c:pt>
                <c:pt idx="1891">
                  <c:v>475.23557424545015</c:v>
                </c:pt>
                <c:pt idx="1892">
                  <c:v>473.37190532684053</c:v>
                </c:pt>
                <c:pt idx="1893">
                  <c:v>471.50823640823091</c:v>
                </c:pt>
                <c:pt idx="1894">
                  <c:v>469.64456748962129</c:v>
                </c:pt>
                <c:pt idx="1895">
                  <c:v>467.78089857101168</c:v>
                </c:pt>
                <c:pt idx="1896">
                  <c:v>465.91722965240206</c:v>
                </c:pt>
                <c:pt idx="1897">
                  <c:v>464.05356073379244</c:v>
                </c:pt>
                <c:pt idx="1898">
                  <c:v>462.18989181518282</c:v>
                </c:pt>
                <c:pt idx="1899">
                  <c:v>460.3262228965732</c:v>
                </c:pt>
                <c:pt idx="1900">
                  <c:v>458.46255397796358</c:v>
                </c:pt>
                <c:pt idx="1901">
                  <c:v>456.59888505935396</c:v>
                </c:pt>
                <c:pt idx="1902">
                  <c:v>454.73521614074434</c:v>
                </c:pt>
                <c:pt idx="1903">
                  <c:v>452.87154722213472</c:v>
                </c:pt>
                <c:pt idx="1904">
                  <c:v>451.0078783035251</c:v>
                </c:pt>
                <c:pt idx="1905">
                  <c:v>449.14420938491548</c:v>
                </c:pt>
                <c:pt idx="1906">
                  <c:v>447.28054046630587</c:v>
                </c:pt>
                <c:pt idx="1907">
                  <c:v>445.41687154769625</c:v>
                </c:pt>
                <c:pt idx="1908">
                  <c:v>443.55320262908663</c:v>
                </c:pt>
                <c:pt idx="1909">
                  <c:v>441.68953371047701</c:v>
                </c:pt>
                <c:pt idx="1910">
                  <c:v>439.82586479186739</c:v>
                </c:pt>
                <c:pt idx="1911">
                  <c:v>437.96219587325777</c:v>
                </c:pt>
                <c:pt idx="1912">
                  <c:v>436.09852695464815</c:v>
                </c:pt>
                <c:pt idx="1913">
                  <c:v>434.23485803603853</c:v>
                </c:pt>
                <c:pt idx="1914">
                  <c:v>432.37118911742891</c:v>
                </c:pt>
                <c:pt idx="1915">
                  <c:v>430.50752019881929</c:v>
                </c:pt>
                <c:pt idx="1916">
                  <c:v>428.64385128020967</c:v>
                </c:pt>
                <c:pt idx="1917">
                  <c:v>426.78018236160005</c:v>
                </c:pt>
                <c:pt idx="1918">
                  <c:v>424.91651344299044</c:v>
                </c:pt>
                <c:pt idx="1919">
                  <c:v>423.05284452438082</c:v>
                </c:pt>
                <c:pt idx="1920">
                  <c:v>421.1891756057712</c:v>
                </c:pt>
                <c:pt idx="1921">
                  <c:v>419.32550668716158</c:v>
                </c:pt>
                <c:pt idx="1922">
                  <c:v>417.46183776855196</c:v>
                </c:pt>
                <c:pt idx="1923">
                  <c:v>415.59816884994234</c:v>
                </c:pt>
                <c:pt idx="1924">
                  <c:v>413.73449993133272</c:v>
                </c:pt>
                <c:pt idx="1925">
                  <c:v>411.8708310127231</c:v>
                </c:pt>
                <c:pt idx="1926">
                  <c:v>410.00716209411348</c:v>
                </c:pt>
                <c:pt idx="1927">
                  <c:v>408.14349317550386</c:v>
                </c:pt>
                <c:pt idx="1928">
                  <c:v>406.27982425689424</c:v>
                </c:pt>
                <c:pt idx="1929">
                  <c:v>404.41615533828463</c:v>
                </c:pt>
                <c:pt idx="1930">
                  <c:v>402.55248641967501</c:v>
                </c:pt>
                <c:pt idx="1931">
                  <c:v>400.688817501068</c:v>
                </c:pt>
              </c:numCache>
            </c:numRef>
          </c:xVal>
          <c:yVal>
            <c:numRef>
              <c:f>juntos!$B$3:$B$1934</c:f>
              <c:numCache>
                <c:formatCode>0.00</c:formatCode>
                <c:ptCount val="1932"/>
                <c:pt idx="0">
                  <c:v>99.912595006181803</c:v>
                </c:pt>
                <c:pt idx="1">
                  <c:v>99.875665422011195</c:v>
                </c:pt>
                <c:pt idx="2">
                  <c:v>100.00820604401601</c:v>
                </c:pt>
                <c:pt idx="3">
                  <c:v>100.13726915821201</c:v>
                </c:pt>
                <c:pt idx="4">
                  <c:v>100.126257038197</c:v>
                </c:pt>
                <c:pt idx="5">
                  <c:v>100.194338434684</c:v>
                </c:pt>
                <c:pt idx="6">
                  <c:v>100.135206511687</c:v>
                </c:pt>
                <c:pt idx="7">
                  <c:v>100.035396944656</c:v>
                </c:pt>
                <c:pt idx="8">
                  <c:v>100.089276404926</c:v>
                </c:pt>
                <c:pt idx="9">
                  <c:v>100.00078424329</c:v>
                </c:pt>
                <c:pt idx="10">
                  <c:v>99.871881193217007</c:v>
                </c:pt>
                <c:pt idx="11">
                  <c:v>99.881586825388595</c:v>
                </c:pt>
                <c:pt idx="12">
                  <c:v>99.910420010157793</c:v>
                </c:pt>
                <c:pt idx="13">
                  <c:v>99.983228610155294</c:v>
                </c:pt>
                <c:pt idx="14">
                  <c:v>100.033058967108</c:v>
                </c:pt>
                <c:pt idx="15">
                  <c:v>100.18971196896101</c:v>
                </c:pt>
                <c:pt idx="16">
                  <c:v>100.19510968229601</c:v>
                </c:pt>
                <c:pt idx="17">
                  <c:v>100.040296128439</c:v>
                </c:pt>
                <c:pt idx="18">
                  <c:v>100.11590460450699</c:v>
                </c:pt>
                <c:pt idx="19">
                  <c:v>100.020866687645</c:v>
                </c:pt>
                <c:pt idx="20">
                  <c:v>100.046188384695</c:v>
                </c:pt>
                <c:pt idx="21">
                  <c:v>100.068960276288</c:v>
                </c:pt>
                <c:pt idx="22">
                  <c:v>100.00929718538499</c:v>
                </c:pt>
                <c:pt idx="23">
                  <c:v>100.181146357991</c:v>
                </c:pt>
                <c:pt idx="24">
                  <c:v>100.15488229918699</c:v>
                </c:pt>
                <c:pt idx="25">
                  <c:v>100.006878204345</c:v>
                </c:pt>
                <c:pt idx="26">
                  <c:v>100.08734112162099</c:v>
                </c:pt>
                <c:pt idx="27">
                  <c:v>100.194809892431</c:v>
                </c:pt>
                <c:pt idx="28">
                  <c:v>100.13742292904701</c:v>
                </c:pt>
                <c:pt idx="29">
                  <c:v>100.134524852792</c:v>
                </c:pt>
                <c:pt idx="30">
                  <c:v>100.193320517358</c:v>
                </c:pt>
                <c:pt idx="31">
                  <c:v>100.097127297532</c:v>
                </c:pt>
                <c:pt idx="32">
                  <c:v>99.986458166139101</c:v>
                </c:pt>
                <c:pt idx="33">
                  <c:v>100.079896756441</c:v>
                </c:pt>
                <c:pt idx="34">
                  <c:v>100.142778208415</c:v>
                </c:pt>
                <c:pt idx="35">
                  <c:v>100.12886946223099</c:v>
                </c:pt>
                <c:pt idx="36">
                  <c:v>100.213085669782</c:v>
                </c:pt>
                <c:pt idx="37">
                  <c:v>100.271177332787</c:v>
                </c:pt>
                <c:pt idx="38">
                  <c:v>100.44638408666199</c:v>
                </c:pt>
                <c:pt idx="39">
                  <c:v>100.45470484709701</c:v>
                </c:pt>
                <c:pt idx="40">
                  <c:v>100.13946893973799</c:v>
                </c:pt>
                <c:pt idx="41">
                  <c:v>100.012600237621</c:v>
                </c:pt>
                <c:pt idx="42">
                  <c:v>100.173595513008</c:v>
                </c:pt>
                <c:pt idx="43">
                  <c:v>100.226855444227</c:v>
                </c:pt>
                <c:pt idx="44">
                  <c:v>100.17846454088701</c:v>
                </c:pt>
                <c:pt idx="45">
                  <c:v>100.118677492797</c:v>
                </c:pt>
                <c:pt idx="46">
                  <c:v>100.09160384867</c:v>
                </c:pt>
                <c:pt idx="47">
                  <c:v>99.974140352013407</c:v>
                </c:pt>
                <c:pt idx="48">
                  <c:v>99.988785180630401</c:v>
                </c:pt>
                <c:pt idx="49">
                  <c:v>100.325782844565</c:v>
                </c:pt>
                <c:pt idx="50">
                  <c:v>100.286806168628</c:v>
                </c:pt>
                <c:pt idx="51">
                  <c:v>99.918314080587606</c:v>
                </c:pt>
                <c:pt idx="52">
                  <c:v>100.114062033691</c:v>
                </c:pt>
                <c:pt idx="53">
                  <c:v>100.47032788303</c:v>
                </c:pt>
                <c:pt idx="54">
                  <c:v>100.310048103214</c:v>
                </c:pt>
                <c:pt idx="55">
                  <c:v>100.017999113561</c:v>
                </c:pt>
                <c:pt idx="56">
                  <c:v>99.990411628557894</c:v>
                </c:pt>
                <c:pt idx="57">
                  <c:v>99.9961663932406</c:v>
                </c:pt>
                <c:pt idx="58">
                  <c:v>100.029144078676</c:v>
                </c:pt>
                <c:pt idx="59">
                  <c:v>100.27267999831901</c:v>
                </c:pt>
                <c:pt idx="60">
                  <c:v>100.39683107956</c:v>
                </c:pt>
                <c:pt idx="61">
                  <c:v>100.327906486597</c:v>
                </c:pt>
                <c:pt idx="62">
                  <c:v>100.312199892818</c:v>
                </c:pt>
                <c:pt idx="63">
                  <c:v>100.077926510975</c:v>
                </c:pt>
                <c:pt idx="64">
                  <c:v>100.0496245321</c:v>
                </c:pt>
                <c:pt idx="65">
                  <c:v>100.029362013385</c:v>
                </c:pt>
                <c:pt idx="66">
                  <c:v>99.818409072385094</c:v>
                </c:pt>
                <c:pt idx="67">
                  <c:v>99.958627833431905</c:v>
                </c:pt>
                <c:pt idx="68">
                  <c:v>100.340818471757</c:v>
                </c:pt>
                <c:pt idx="69">
                  <c:v>100.40655556463901</c:v>
                </c:pt>
                <c:pt idx="70">
                  <c:v>100.256972478187</c:v>
                </c:pt>
                <c:pt idx="71">
                  <c:v>100.363105860308</c:v>
                </c:pt>
                <c:pt idx="72">
                  <c:v>100.40970363595</c:v>
                </c:pt>
                <c:pt idx="73">
                  <c:v>100.157975043219</c:v>
                </c:pt>
                <c:pt idx="74">
                  <c:v>100.20423255146</c:v>
                </c:pt>
                <c:pt idx="75">
                  <c:v>100.429533328285</c:v>
                </c:pt>
                <c:pt idx="76">
                  <c:v>100.371948789626</c:v>
                </c:pt>
                <c:pt idx="77">
                  <c:v>100.572911179345</c:v>
                </c:pt>
                <c:pt idx="78">
                  <c:v>100.796683016844</c:v>
                </c:pt>
                <c:pt idx="79">
                  <c:v>100.30674778250101</c:v>
                </c:pt>
                <c:pt idx="80">
                  <c:v>99.955377339049505</c:v>
                </c:pt>
                <c:pt idx="81">
                  <c:v>99.994265113077404</c:v>
                </c:pt>
                <c:pt idx="82">
                  <c:v>100.067471960153</c:v>
                </c:pt>
                <c:pt idx="83">
                  <c:v>100.128939509665</c:v>
                </c:pt>
                <c:pt idx="84">
                  <c:v>100.25284900173899</c:v>
                </c:pt>
                <c:pt idx="85">
                  <c:v>100.385256972384</c:v>
                </c:pt>
                <c:pt idx="86">
                  <c:v>100.130754390032</c:v>
                </c:pt>
                <c:pt idx="87">
                  <c:v>99.833828783285497</c:v>
                </c:pt>
                <c:pt idx="88">
                  <c:v>99.807903533550302</c:v>
                </c:pt>
                <c:pt idx="89">
                  <c:v>100.045709330672</c:v>
                </c:pt>
                <c:pt idx="90">
                  <c:v>100.35840587370301</c:v>
                </c:pt>
                <c:pt idx="91">
                  <c:v>100.337110441367</c:v>
                </c:pt>
                <c:pt idx="92">
                  <c:v>100.109259988411</c:v>
                </c:pt>
                <c:pt idx="93">
                  <c:v>100.09811010728799</c:v>
                </c:pt>
                <c:pt idx="94">
                  <c:v>100.23260648151999</c:v>
                </c:pt>
                <c:pt idx="95">
                  <c:v>100.20768161809001</c:v>
                </c:pt>
                <c:pt idx="96">
                  <c:v>100.189492829958</c:v>
                </c:pt>
                <c:pt idx="97">
                  <c:v>100.301751998377</c:v>
                </c:pt>
                <c:pt idx="98">
                  <c:v>100.172404399264</c:v>
                </c:pt>
                <c:pt idx="99">
                  <c:v>100.03909291734399</c:v>
                </c:pt>
                <c:pt idx="100">
                  <c:v>100.071793490532</c:v>
                </c:pt>
                <c:pt idx="101">
                  <c:v>100.15775609774499</c:v>
                </c:pt>
                <c:pt idx="102">
                  <c:v>100.35306060236</c:v>
                </c:pt>
                <c:pt idx="103">
                  <c:v>100.35612463302201</c:v>
                </c:pt>
                <c:pt idx="104">
                  <c:v>100.263138861925</c:v>
                </c:pt>
                <c:pt idx="105">
                  <c:v>100.31358937223401</c:v>
                </c:pt>
                <c:pt idx="106">
                  <c:v>100.320106083233</c:v>
                </c:pt>
                <c:pt idx="107">
                  <c:v>100.379938621462</c:v>
                </c:pt>
                <c:pt idx="108">
                  <c:v>100.453206147879</c:v>
                </c:pt>
                <c:pt idx="109">
                  <c:v>100.476076816911</c:v>
                </c:pt>
                <c:pt idx="110">
                  <c:v>100.274723314342</c:v>
                </c:pt>
                <c:pt idx="111">
                  <c:v>99.922772547101104</c:v>
                </c:pt>
                <c:pt idx="112">
                  <c:v>99.870275991880305</c:v>
                </c:pt>
                <c:pt idx="113">
                  <c:v>99.946939885385504</c:v>
                </c:pt>
                <c:pt idx="114">
                  <c:v>99.975745842326404</c:v>
                </c:pt>
                <c:pt idx="115">
                  <c:v>99.854801884864997</c:v>
                </c:pt>
                <c:pt idx="116">
                  <c:v>100.066622869995</c:v>
                </c:pt>
                <c:pt idx="117">
                  <c:v>100.326066274719</c:v>
                </c:pt>
                <c:pt idx="118">
                  <c:v>100.142467061099</c:v>
                </c:pt>
                <c:pt idx="119">
                  <c:v>99.983684141004204</c:v>
                </c:pt>
                <c:pt idx="120">
                  <c:v>100.10370097613399</c:v>
                </c:pt>
                <c:pt idx="121">
                  <c:v>100.249673373295</c:v>
                </c:pt>
                <c:pt idx="122">
                  <c:v>100.406392992205</c:v>
                </c:pt>
                <c:pt idx="123">
                  <c:v>100.515159371659</c:v>
                </c:pt>
                <c:pt idx="124">
                  <c:v>100.315101526497</c:v>
                </c:pt>
                <c:pt idx="125">
                  <c:v>100.163171433654</c:v>
                </c:pt>
                <c:pt idx="126">
                  <c:v>100.14258226928899</c:v>
                </c:pt>
                <c:pt idx="127">
                  <c:v>100.023523844388</c:v>
                </c:pt>
                <c:pt idx="128">
                  <c:v>99.953037160239106</c:v>
                </c:pt>
                <c:pt idx="129">
                  <c:v>100.19678899666</c:v>
                </c:pt>
                <c:pt idx="130">
                  <c:v>100.45878444533599</c:v>
                </c:pt>
                <c:pt idx="131">
                  <c:v>100.376400035936</c:v>
                </c:pt>
                <c:pt idx="132">
                  <c:v>100.13963910632</c:v>
                </c:pt>
                <c:pt idx="133">
                  <c:v>100.215458992972</c:v>
                </c:pt>
                <c:pt idx="134">
                  <c:v>100.47500981378801</c:v>
                </c:pt>
                <c:pt idx="135">
                  <c:v>100.622750818255</c:v>
                </c:pt>
                <c:pt idx="136">
                  <c:v>100.56474495163999</c:v>
                </c:pt>
                <c:pt idx="137">
                  <c:v>100.083817161052</c:v>
                </c:pt>
                <c:pt idx="138">
                  <c:v>99.993803657921006</c:v>
                </c:pt>
                <c:pt idx="139">
                  <c:v>100.337391211176</c:v>
                </c:pt>
                <c:pt idx="140">
                  <c:v>100.598000271033</c:v>
                </c:pt>
                <c:pt idx="141">
                  <c:v>100.901753422619</c:v>
                </c:pt>
                <c:pt idx="142">
                  <c:v>100.943824305316</c:v>
                </c:pt>
                <c:pt idx="143">
                  <c:v>100.210603772694</c:v>
                </c:pt>
                <c:pt idx="144">
                  <c:v>99.9242587980102</c:v>
                </c:pt>
                <c:pt idx="145">
                  <c:v>100.16544159619001</c:v>
                </c:pt>
                <c:pt idx="146">
                  <c:v>100.19632339253199</c:v>
                </c:pt>
                <c:pt idx="147">
                  <c:v>100.272712218547</c:v>
                </c:pt>
                <c:pt idx="148">
                  <c:v>100.423638989591</c:v>
                </c:pt>
                <c:pt idx="149">
                  <c:v>100.482362613514</c:v>
                </c:pt>
                <c:pt idx="150">
                  <c:v>100.478235150949</c:v>
                </c:pt>
                <c:pt idx="151">
                  <c:v>100.262216152723</c:v>
                </c:pt>
                <c:pt idx="152">
                  <c:v>99.947682853930999</c:v>
                </c:pt>
                <c:pt idx="153">
                  <c:v>100.196123998781</c:v>
                </c:pt>
                <c:pt idx="154">
                  <c:v>100.60757063303799</c:v>
                </c:pt>
                <c:pt idx="155">
                  <c:v>100.54312766456999</c:v>
                </c:pt>
                <c:pt idx="156">
                  <c:v>100.507197936789</c:v>
                </c:pt>
                <c:pt idx="157">
                  <c:v>100.400987285018</c:v>
                </c:pt>
                <c:pt idx="158">
                  <c:v>100.371632689428</c:v>
                </c:pt>
                <c:pt idx="159">
                  <c:v>100.176603274632</c:v>
                </c:pt>
                <c:pt idx="160">
                  <c:v>99.8243400278173</c:v>
                </c:pt>
                <c:pt idx="161">
                  <c:v>99.988168706064201</c:v>
                </c:pt>
                <c:pt idx="162">
                  <c:v>100.280060951089</c:v>
                </c:pt>
                <c:pt idx="163">
                  <c:v>100.288651120466</c:v>
                </c:pt>
                <c:pt idx="164">
                  <c:v>100.413326437892</c:v>
                </c:pt>
                <c:pt idx="165">
                  <c:v>100.615761135455</c:v>
                </c:pt>
                <c:pt idx="166">
                  <c:v>100.581968196765</c:v>
                </c:pt>
                <c:pt idx="167">
                  <c:v>100.578744033002</c:v>
                </c:pt>
                <c:pt idx="168">
                  <c:v>100.583861545389</c:v>
                </c:pt>
                <c:pt idx="169">
                  <c:v>100.279333452527</c:v>
                </c:pt>
                <c:pt idx="170">
                  <c:v>100.040612476872</c:v>
                </c:pt>
                <c:pt idx="171">
                  <c:v>100.086665824051</c:v>
                </c:pt>
                <c:pt idx="172">
                  <c:v>100.46352269688801</c:v>
                </c:pt>
                <c:pt idx="173">
                  <c:v>100.55395122538501</c:v>
                </c:pt>
                <c:pt idx="174">
                  <c:v>100.43806469216899</c:v>
                </c:pt>
                <c:pt idx="175">
                  <c:v>100.680346751288</c:v>
                </c:pt>
                <c:pt idx="176">
                  <c:v>100.575012949979</c:v>
                </c:pt>
                <c:pt idx="177">
                  <c:v>100.04017170604099</c:v>
                </c:pt>
                <c:pt idx="178">
                  <c:v>99.967112894388194</c:v>
                </c:pt>
                <c:pt idx="179">
                  <c:v>100.154765192572</c:v>
                </c:pt>
                <c:pt idx="180">
                  <c:v>100.14816572523399</c:v>
                </c:pt>
                <c:pt idx="181">
                  <c:v>100.178528854885</c:v>
                </c:pt>
                <c:pt idx="182">
                  <c:v>100.367034108518</c:v>
                </c:pt>
                <c:pt idx="183">
                  <c:v>100.272838930746</c:v>
                </c:pt>
                <c:pt idx="184">
                  <c:v>100.216123880274</c:v>
                </c:pt>
                <c:pt idx="185">
                  <c:v>100.436706036752</c:v>
                </c:pt>
                <c:pt idx="186">
                  <c:v>100.556304571445</c:v>
                </c:pt>
                <c:pt idx="187">
                  <c:v>100.29426079527001</c:v>
                </c:pt>
                <c:pt idx="188">
                  <c:v>100.044937627344</c:v>
                </c:pt>
                <c:pt idx="189">
                  <c:v>100.26656654117799</c:v>
                </c:pt>
                <c:pt idx="190">
                  <c:v>100.18323888363101</c:v>
                </c:pt>
                <c:pt idx="191">
                  <c:v>99.811911559799896</c:v>
                </c:pt>
                <c:pt idx="192">
                  <c:v>99.939004496696995</c:v>
                </c:pt>
                <c:pt idx="193">
                  <c:v>100.199669480111</c:v>
                </c:pt>
                <c:pt idx="194">
                  <c:v>100.163237034906</c:v>
                </c:pt>
                <c:pt idx="195">
                  <c:v>100.194187823839</c:v>
                </c:pt>
                <c:pt idx="196">
                  <c:v>100.291580920645</c:v>
                </c:pt>
                <c:pt idx="197">
                  <c:v>100.499454323511</c:v>
                </c:pt>
                <c:pt idx="198">
                  <c:v>100.558504061977</c:v>
                </c:pt>
                <c:pt idx="199">
                  <c:v>100.154414447403</c:v>
                </c:pt>
                <c:pt idx="200">
                  <c:v>99.996219742171505</c:v>
                </c:pt>
                <c:pt idx="201">
                  <c:v>100.12501714017201</c:v>
                </c:pt>
                <c:pt idx="202">
                  <c:v>100.359027431906</c:v>
                </c:pt>
                <c:pt idx="203">
                  <c:v>100.282947307339</c:v>
                </c:pt>
                <c:pt idx="204">
                  <c:v>99.892760328408102</c:v>
                </c:pt>
                <c:pt idx="205">
                  <c:v>100.036976779939</c:v>
                </c:pt>
                <c:pt idx="206">
                  <c:v>100.31245988174</c:v>
                </c:pt>
                <c:pt idx="207">
                  <c:v>100.186296031729</c:v>
                </c:pt>
                <c:pt idx="208">
                  <c:v>100.137269878162</c:v>
                </c:pt>
                <c:pt idx="209">
                  <c:v>100.06955185245801</c:v>
                </c:pt>
                <c:pt idx="210">
                  <c:v>100.028283303404</c:v>
                </c:pt>
                <c:pt idx="211">
                  <c:v>100.13520152112601</c:v>
                </c:pt>
                <c:pt idx="212">
                  <c:v>100.13589643856101</c:v>
                </c:pt>
                <c:pt idx="213">
                  <c:v>99.955821179953801</c:v>
                </c:pt>
                <c:pt idx="214">
                  <c:v>99.936199440908695</c:v>
                </c:pt>
                <c:pt idx="215">
                  <c:v>100.143825306792</c:v>
                </c:pt>
                <c:pt idx="216">
                  <c:v>100.330029772762</c:v>
                </c:pt>
                <c:pt idx="217">
                  <c:v>100.22913468685999</c:v>
                </c:pt>
                <c:pt idx="218">
                  <c:v>99.909903898982407</c:v>
                </c:pt>
                <c:pt idx="219">
                  <c:v>99.964029098151798</c:v>
                </c:pt>
                <c:pt idx="220">
                  <c:v>100.20763736056701</c:v>
                </c:pt>
                <c:pt idx="221">
                  <c:v>100.132518862589</c:v>
                </c:pt>
                <c:pt idx="222">
                  <c:v>100.00027050742101</c:v>
                </c:pt>
                <c:pt idx="223">
                  <c:v>99.862761476382403</c:v>
                </c:pt>
                <c:pt idx="224">
                  <c:v>99.766402882750299</c:v>
                </c:pt>
                <c:pt idx="225">
                  <c:v>99.769380191351999</c:v>
                </c:pt>
                <c:pt idx="226">
                  <c:v>99.880221182632198</c:v>
                </c:pt>
                <c:pt idx="227">
                  <c:v>100.040618872579</c:v>
                </c:pt>
                <c:pt idx="228">
                  <c:v>99.816363467319505</c:v>
                </c:pt>
                <c:pt idx="229">
                  <c:v>99.736636660174298</c:v>
                </c:pt>
                <c:pt idx="230">
                  <c:v>100.006288206641</c:v>
                </c:pt>
                <c:pt idx="231">
                  <c:v>100.14200012045799</c:v>
                </c:pt>
                <c:pt idx="232">
                  <c:v>99.926084395912497</c:v>
                </c:pt>
                <c:pt idx="233">
                  <c:v>99.807390997271796</c:v>
                </c:pt>
                <c:pt idx="234">
                  <c:v>99.954215008235096</c:v>
                </c:pt>
                <c:pt idx="235">
                  <c:v>100.14822010903301</c:v>
                </c:pt>
                <c:pt idx="236">
                  <c:v>100.093836325656</c:v>
                </c:pt>
                <c:pt idx="237">
                  <c:v>99.892566241375704</c:v>
                </c:pt>
                <c:pt idx="238">
                  <c:v>99.676552103099098</c:v>
                </c:pt>
                <c:pt idx="239">
                  <c:v>99.665938171720896</c:v>
                </c:pt>
                <c:pt idx="240">
                  <c:v>99.895376306719399</c:v>
                </c:pt>
                <c:pt idx="241">
                  <c:v>99.891412849759007</c:v>
                </c:pt>
                <c:pt idx="242">
                  <c:v>99.792050099234899</c:v>
                </c:pt>
                <c:pt idx="243">
                  <c:v>99.801898211361205</c:v>
                </c:pt>
                <c:pt idx="244">
                  <c:v>99.954619790089595</c:v>
                </c:pt>
                <c:pt idx="245">
                  <c:v>100.13734082159699</c:v>
                </c:pt>
                <c:pt idx="246">
                  <c:v>99.8425755865415</c:v>
                </c:pt>
                <c:pt idx="247">
                  <c:v>99.714318963487003</c:v>
                </c:pt>
                <c:pt idx="248">
                  <c:v>99.742041599282004</c:v>
                </c:pt>
                <c:pt idx="249">
                  <c:v>99.706112253822894</c:v>
                </c:pt>
                <c:pt idx="250">
                  <c:v>99.862971436854195</c:v>
                </c:pt>
                <c:pt idx="251">
                  <c:v>99.928704184230199</c:v>
                </c:pt>
                <c:pt idx="252">
                  <c:v>99.809249234315999</c:v>
                </c:pt>
                <c:pt idx="253">
                  <c:v>100.090084555584</c:v>
                </c:pt>
                <c:pt idx="254">
                  <c:v>100.602101320209</c:v>
                </c:pt>
                <c:pt idx="255">
                  <c:v>100.208919400176</c:v>
                </c:pt>
                <c:pt idx="256">
                  <c:v>99.625154081432996</c:v>
                </c:pt>
                <c:pt idx="257">
                  <c:v>99.665414049186097</c:v>
                </c:pt>
                <c:pt idx="258">
                  <c:v>99.819176692382399</c:v>
                </c:pt>
                <c:pt idx="259">
                  <c:v>99.889872661481107</c:v>
                </c:pt>
                <c:pt idx="260">
                  <c:v>99.868301931847199</c:v>
                </c:pt>
                <c:pt idx="261">
                  <c:v>99.846575957444799</c:v>
                </c:pt>
                <c:pt idx="262">
                  <c:v>99.897643150827506</c:v>
                </c:pt>
                <c:pt idx="263">
                  <c:v>99.858072046074</c:v>
                </c:pt>
                <c:pt idx="264">
                  <c:v>99.993080030954204</c:v>
                </c:pt>
                <c:pt idx="265">
                  <c:v>100.18670919678</c:v>
                </c:pt>
                <c:pt idx="266">
                  <c:v>100.16144654784701</c:v>
                </c:pt>
                <c:pt idx="267">
                  <c:v>99.835543592691195</c:v>
                </c:pt>
                <c:pt idx="268">
                  <c:v>99.607738542918895</c:v>
                </c:pt>
                <c:pt idx="269">
                  <c:v>99.613038949253905</c:v>
                </c:pt>
                <c:pt idx="270">
                  <c:v>99.722419233782006</c:v>
                </c:pt>
                <c:pt idx="271">
                  <c:v>99.804710228412603</c:v>
                </c:pt>
                <c:pt idx="272">
                  <c:v>99.676225789508393</c:v>
                </c:pt>
                <c:pt idx="273">
                  <c:v>99.755833208714293</c:v>
                </c:pt>
                <c:pt idx="274">
                  <c:v>99.942450785664803</c:v>
                </c:pt>
                <c:pt idx="275">
                  <c:v>99.982512754500206</c:v>
                </c:pt>
                <c:pt idx="276">
                  <c:v>99.837392337665804</c:v>
                </c:pt>
                <c:pt idx="277">
                  <c:v>99.810737164265205</c:v>
                </c:pt>
                <c:pt idx="278">
                  <c:v>100.07356010050501</c:v>
                </c:pt>
                <c:pt idx="279">
                  <c:v>99.967614064248195</c:v>
                </c:pt>
                <c:pt idx="280">
                  <c:v>99.708420275741602</c:v>
                </c:pt>
                <c:pt idx="281">
                  <c:v>99.544018613294696</c:v>
                </c:pt>
                <c:pt idx="282">
                  <c:v>99.832053542174194</c:v>
                </c:pt>
                <c:pt idx="283">
                  <c:v>100.260199142392</c:v>
                </c:pt>
                <c:pt idx="284">
                  <c:v>99.917295592781898</c:v>
                </c:pt>
                <c:pt idx="285">
                  <c:v>99.652992604035802</c:v>
                </c:pt>
                <c:pt idx="286">
                  <c:v>99.843676227271303</c:v>
                </c:pt>
                <c:pt idx="287">
                  <c:v>99.645905471958997</c:v>
                </c:pt>
                <c:pt idx="288">
                  <c:v>99.491238830706095</c:v>
                </c:pt>
                <c:pt idx="289">
                  <c:v>99.650687822336593</c:v>
                </c:pt>
                <c:pt idx="290">
                  <c:v>99.695737326264904</c:v>
                </c:pt>
                <c:pt idx="291">
                  <c:v>99.646408967403801</c:v>
                </c:pt>
                <c:pt idx="292">
                  <c:v>99.674940234289394</c:v>
                </c:pt>
                <c:pt idx="293">
                  <c:v>99.778840206892596</c:v>
                </c:pt>
                <c:pt idx="294">
                  <c:v>99.727663034746001</c:v>
                </c:pt>
                <c:pt idx="295">
                  <c:v>99.617112667827001</c:v>
                </c:pt>
                <c:pt idx="296">
                  <c:v>99.749411095864204</c:v>
                </c:pt>
                <c:pt idx="297">
                  <c:v>99.795552496852807</c:v>
                </c:pt>
                <c:pt idx="298">
                  <c:v>99.5279243379767</c:v>
                </c:pt>
                <c:pt idx="299">
                  <c:v>99.4631041870323</c:v>
                </c:pt>
                <c:pt idx="300">
                  <c:v>99.478253782356006</c:v>
                </c:pt>
                <c:pt idx="301">
                  <c:v>99.384966581581295</c:v>
                </c:pt>
                <c:pt idx="302">
                  <c:v>99.449444133480796</c:v>
                </c:pt>
                <c:pt idx="303">
                  <c:v>99.621163821223007</c:v>
                </c:pt>
                <c:pt idx="304">
                  <c:v>99.754841224174598</c:v>
                </c:pt>
                <c:pt idx="305">
                  <c:v>99.765806655577606</c:v>
                </c:pt>
                <c:pt idx="306">
                  <c:v>99.680389972831605</c:v>
                </c:pt>
                <c:pt idx="307">
                  <c:v>99.687564251371398</c:v>
                </c:pt>
                <c:pt idx="308">
                  <c:v>99.764866971504603</c:v>
                </c:pt>
                <c:pt idx="309">
                  <c:v>99.722865136414299</c:v>
                </c:pt>
                <c:pt idx="310">
                  <c:v>99.482580094863394</c:v>
                </c:pt>
                <c:pt idx="311">
                  <c:v>99.350565790678203</c:v>
                </c:pt>
                <c:pt idx="312">
                  <c:v>99.550539547366895</c:v>
                </c:pt>
                <c:pt idx="313">
                  <c:v>99.755323941645102</c:v>
                </c:pt>
                <c:pt idx="314">
                  <c:v>99.669357277553999</c:v>
                </c:pt>
                <c:pt idx="315">
                  <c:v>99.575796681817593</c:v>
                </c:pt>
                <c:pt idx="316">
                  <c:v>99.610834980595797</c:v>
                </c:pt>
                <c:pt idx="317">
                  <c:v>99.787779034353605</c:v>
                </c:pt>
                <c:pt idx="318">
                  <c:v>99.994060541746904</c:v>
                </c:pt>
                <c:pt idx="319">
                  <c:v>99.962981381564504</c:v>
                </c:pt>
                <c:pt idx="320">
                  <c:v>99.578896169101</c:v>
                </c:pt>
                <c:pt idx="321">
                  <c:v>99.322867570915093</c:v>
                </c:pt>
                <c:pt idx="322">
                  <c:v>99.340549415521807</c:v>
                </c:pt>
                <c:pt idx="323">
                  <c:v>99.381758715072905</c:v>
                </c:pt>
                <c:pt idx="324">
                  <c:v>99.396757189885193</c:v>
                </c:pt>
                <c:pt idx="325">
                  <c:v>99.361367554683099</c:v>
                </c:pt>
                <c:pt idx="326">
                  <c:v>99.585003421912603</c:v>
                </c:pt>
                <c:pt idx="327">
                  <c:v>99.897778335918602</c:v>
                </c:pt>
                <c:pt idx="328">
                  <c:v>99.796115806787498</c:v>
                </c:pt>
                <c:pt idx="329">
                  <c:v>99.534810188788896</c:v>
                </c:pt>
                <c:pt idx="330">
                  <c:v>99.453147058126007</c:v>
                </c:pt>
                <c:pt idx="331">
                  <c:v>99.572868515016793</c:v>
                </c:pt>
                <c:pt idx="332">
                  <c:v>99.615933429595003</c:v>
                </c:pt>
                <c:pt idx="333">
                  <c:v>99.287160896402895</c:v>
                </c:pt>
                <c:pt idx="334">
                  <c:v>99.298405776368</c:v>
                </c:pt>
                <c:pt idx="335">
                  <c:v>99.595081996678203</c:v>
                </c:pt>
                <c:pt idx="336">
                  <c:v>99.595618875695706</c:v>
                </c:pt>
                <c:pt idx="337">
                  <c:v>99.685681893500799</c:v>
                </c:pt>
                <c:pt idx="338">
                  <c:v>99.693790720634397</c:v>
                </c:pt>
                <c:pt idx="339">
                  <c:v>99.699900107770702</c:v>
                </c:pt>
                <c:pt idx="340">
                  <c:v>99.719813129759004</c:v>
                </c:pt>
                <c:pt idx="341">
                  <c:v>99.637232541646299</c:v>
                </c:pt>
                <c:pt idx="342">
                  <c:v>99.7019245512369</c:v>
                </c:pt>
                <c:pt idx="343">
                  <c:v>99.8149097026199</c:v>
                </c:pt>
                <c:pt idx="344">
                  <c:v>99.747937506906197</c:v>
                </c:pt>
                <c:pt idx="345">
                  <c:v>99.465301404262405</c:v>
                </c:pt>
                <c:pt idx="346">
                  <c:v>99.274207473184404</c:v>
                </c:pt>
                <c:pt idx="347">
                  <c:v>99.4223279381048</c:v>
                </c:pt>
                <c:pt idx="348">
                  <c:v>99.874818882133098</c:v>
                </c:pt>
                <c:pt idx="349">
                  <c:v>100.09848879562099</c:v>
                </c:pt>
                <c:pt idx="350">
                  <c:v>99.731666649695299</c:v>
                </c:pt>
                <c:pt idx="351">
                  <c:v>99.578486185352801</c:v>
                </c:pt>
                <c:pt idx="352">
                  <c:v>99.616998898381794</c:v>
                </c:pt>
                <c:pt idx="353">
                  <c:v>99.477869770192299</c:v>
                </c:pt>
                <c:pt idx="354">
                  <c:v>99.501792738559203</c:v>
                </c:pt>
                <c:pt idx="355">
                  <c:v>99.597540135386097</c:v>
                </c:pt>
                <c:pt idx="356">
                  <c:v>99.512905262893597</c:v>
                </c:pt>
                <c:pt idx="357">
                  <c:v>99.470226565518203</c:v>
                </c:pt>
                <c:pt idx="358">
                  <c:v>99.700197089902801</c:v>
                </c:pt>
                <c:pt idx="359">
                  <c:v>99.639872810429097</c:v>
                </c:pt>
                <c:pt idx="360">
                  <c:v>99.495291073663907</c:v>
                </c:pt>
                <c:pt idx="361">
                  <c:v>99.616551195846696</c:v>
                </c:pt>
                <c:pt idx="362">
                  <c:v>99.7763468576196</c:v>
                </c:pt>
                <c:pt idx="363">
                  <c:v>99.925885247553396</c:v>
                </c:pt>
                <c:pt idx="364">
                  <c:v>99.899386814748894</c:v>
                </c:pt>
                <c:pt idx="365">
                  <c:v>99.639467487961099</c:v>
                </c:pt>
                <c:pt idx="366">
                  <c:v>99.566818246272007</c:v>
                </c:pt>
                <c:pt idx="367">
                  <c:v>99.581567405607203</c:v>
                </c:pt>
                <c:pt idx="368">
                  <c:v>99.522395994491902</c:v>
                </c:pt>
                <c:pt idx="369">
                  <c:v>99.536683239065596</c:v>
                </c:pt>
                <c:pt idx="370">
                  <c:v>99.562242824953799</c:v>
                </c:pt>
                <c:pt idx="371">
                  <c:v>99.459245996692701</c:v>
                </c:pt>
                <c:pt idx="372">
                  <c:v>99.391951305361502</c:v>
                </c:pt>
                <c:pt idx="373">
                  <c:v>99.427624706326995</c:v>
                </c:pt>
                <c:pt idx="374">
                  <c:v>99.511844714861994</c:v>
                </c:pt>
                <c:pt idx="375">
                  <c:v>99.645594653012793</c:v>
                </c:pt>
                <c:pt idx="376">
                  <c:v>99.6243588558212</c:v>
                </c:pt>
                <c:pt idx="377">
                  <c:v>99.568922260339704</c:v>
                </c:pt>
                <c:pt idx="378">
                  <c:v>99.650449015170693</c:v>
                </c:pt>
                <c:pt idx="379">
                  <c:v>99.686745304429195</c:v>
                </c:pt>
                <c:pt idx="380">
                  <c:v>99.448731781476397</c:v>
                </c:pt>
                <c:pt idx="381">
                  <c:v>99.342653339073706</c:v>
                </c:pt>
                <c:pt idx="382">
                  <c:v>99.493171334518195</c:v>
                </c:pt>
                <c:pt idx="383">
                  <c:v>99.524804228144603</c:v>
                </c:pt>
                <c:pt idx="384">
                  <c:v>99.561846221662094</c:v>
                </c:pt>
                <c:pt idx="385">
                  <c:v>99.810732753680497</c:v>
                </c:pt>
                <c:pt idx="386">
                  <c:v>99.787648515191407</c:v>
                </c:pt>
                <c:pt idx="387">
                  <c:v>99.392765265802197</c:v>
                </c:pt>
                <c:pt idx="388">
                  <c:v>99.278221396529105</c:v>
                </c:pt>
                <c:pt idx="389">
                  <c:v>99.558985717826104</c:v>
                </c:pt>
                <c:pt idx="390">
                  <c:v>99.633171208470998</c:v>
                </c:pt>
                <c:pt idx="391">
                  <c:v>99.533751653824496</c:v>
                </c:pt>
                <c:pt idx="392">
                  <c:v>99.692958364300907</c:v>
                </c:pt>
                <c:pt idx="393">
                  <c:v>99.786726380785893</c:v>
                </c:pt>
                <c:pt idx="394">
                  <c:v>99.591160726752605</c:v>
                </c:pt>
                <c:pt idx="395">
                  <c:v>99.572099507472103</c:v>
                </c:pt>
                <c:pt idx="396">
                  <c:v>99.749033670147796</c:v>
                </c:pt>
                <c:pt idx="397">
                  <c:v>99.707401469392906</c:v>
                </c:pt>
                <c:pt idx="398">
                  <c:v>99.650918331197403</c:v>
                </c:pt>
                <c:pt idx="399">
                  <c:v>99.7601828202299</c:v>
                </c:pt>
                <c:pt idx="400">
                  <c:v>99.731654762941801</c:v>
                </c:pt>
                <c:pt idx="401">
                  <c:v>99.597834021874107</c:v>
                </c:pt>
                <c:pt idx="402">
                  <c:v>99.400718179596595</c:v>
                </c:pt>
                <c:pt idx="403">
                  <c:v>99.214268615145002</c:v>
                </c:pt>
                <c:pt idx="404">
                  <c:v>99.319629323010403</c:v>
                </c:pt>
                <c:pt idx="405">
                  <c:v>99.588208897471205</c:v>
                </c:pt>
                <c:pt idx="406">
                  <c:v>99.864425646667101</c:v>
                </c:pt>
                <c:pt idx="407">
                  <c:v>99.987727761785493</c:v>
                </c:pt>
                <c:pt idx="408">
                  <c:v>99.676337270261499</c:v>
                </c:pt>
                <c:pt idx="409">
                  <c:v>99.339694093435597</c:v>
                </c:pt>
                <c:pt idx="410">
                  <c:v>99.351894471158303</c:v>
                </c:pt>
                <c:pt idx="411">
                  <c:v>99.474275945930202</c:v>
                </c:pt>
                <c:pt idx="412">
                  <c:v>99.546356078384306</c:v>
                </c:pt>
                <c:pt idx="413">
                  <c:v>99.560892326574304</c:v>
                </c:pt>
                <c:pt idx="414">
                  <c:v>99.616316128780994</c:v>
                </c:pt>
                <c:pt idx="415">
                  <c:v>99.696480410264101</c:v>
                </c:pt>
                <c:pt idx="416">
                  <c:v>99.678669542678406</c:v>
                </c:pt>
                <c:pt idx="417">
                  <c:v>99.600122118044894</c:v>
                </c:pt>
                <c:pt idx="418">
                  <c:v>99.609762377911906</c:v>
                </c:pt>
                <c:pt idx="419">
                  <c:v>99.641329076035305</c:v>
                </c:pt>
                <c:pt idx="420">
                  <c:v>99.652177248288794</c:v>
                </c:pt>
                <c:pt idx="421">
                  <c:v>99.710728150118996</c:v>
                </c:pt>
                <c:pt idx="422">
                  <c:v>99.667374541520701</c:v>
                </c:pt>
                <c:pt idx="423">
                  <c:v>99.625878126542901</c:v>
                </c:pt>
                <c:pt idx="424">
                  <c:v>99.707886893841902</c:v>
                </c:pt>
                <c:pt idx="425">
                  <c:v>99.672682594202797</c:v>
                </c:pt>
                <c:pt idx="426">
                  <c:v>99.627118144163006</c:v>
                </c:pt>
                <c:pt idx="427">
                  <c:v>99.679777824517501</c:v>
                </c:pt>
                <c:pt idx="428">
                  <c:v>99.630514403342104</c:v>
                </c:pt>
                <c:pt idx="429">
                  <c:v>99.4122586416009</c:v>
                </c:pt>
                <c:pt idx="430">
                  <c:v>99.255675107812607</c:v>
                </c:pt>
                <c:pt idx="431">
                  <c:v>99.370267370278498</c:v>
                </c:pt>
                <c:pt idx="432">
                  <c:v>99.501298353332501</c:v>
                </c:pt>
                <c:pt idx="433">
                  <c:v>99.520715026864494</c:v>
                </c:pt>
                <c:pt idx="434">
                  <c:v>99.564189521086405</c:v>
                </c:pt>
                <c:pt idx="435">
                  <c:v>99.650308365563703</c:v>
                </c:pt>
                <c:pt idx="436">
                  <c:v>99.645697370905097</c:v>
                </c:pt>
                <c:pt idx="437">
                  <c:v>99.679329002168799</c:v>
                </c:pt>
                <c:pt idx="438">
                  <c:v>99.743626364577395</c:v>
                </c:pt>
                <c:pt idx="439">
                  <c:v>99.620886469940501</c:v>
                </c:pt>
                <c:pt idx="440">
                  <c:v>99.521390085957606</c:v>
                </c:pt>
                <c:pt idx="441">
                  <c:v>99.618754303090398</c:v>
                </c:pt>
                <c:pt idx="442">
                  <c:v>99.604524270734998</c:v>
                </c:pt>
                <c:pt idx="443">
                  <c:v>99.478409916859604</c:v>
                </c:pt>
                <c:pt idx="444">
                  <c:v>99.405762910967994</c:v>
                </c:pt>
                <c:pt idx="445">
                  <c:v>99.3814408797205</c:v>
                </c:pt>
                <c:pt idx="446">
                  <c:v>99.405541499755103</c:v>
                </c:pt>
                <c:pt idx="447">
                  <c:v>99.489537051535706</c:v>
                </c:pt>
                <c:pt idx="448">
                  <c:v>99.5615144179026</c:v>
                </c:pt>
                <c:pt idx="449">
                  <c:v>99.492506072596001</c:v>
                </c:pt>
                <c:pt idx="450">
                  <c:v>99.324401704521605</c:v>
                </c:pt>
                <c:pt idx="451">
                  <c:v>99.2018287228952</c:v>
                </c:pt>
                <c:pt idx="452">
                  <c:v>99.300946030243594</c:v>
                </c:pt>
                <c:pt idx="453">
                  <c:v>99.606387756615106</c:v>
                </c:pt>
                <c:pt idx="454">
                  <c:v>99.690738295095599</c:v>
                </c:pt>
                <c:pt idx="455">
                  <c:v>99.516646600672701</c:v>
                </c:pt>
                <c:pt idx="456">
                  <c:v>99.543797132130194</c:v>
                </c:pt>
                <c:pt idx="457">
                  <c:v>99.555157380853899</c:v>
                </c:pt>
                <c:pt idx="458">
                  <c:v>99.436299748053898</c:v>
                </c:pt>
                <c:pt idx="459">
                  <c:v>99.525673591631403</c:v>
                </c:pt>
                <c:pt idx="460">
                  <c:v>99.5032965253463</c:v>
                </c:pt>
                <c:pt idx="461">
                  <c:v>99.289694184358893</c:v>
                </c:pt>
                <c:pt idx="462">
                  <c:v>99.327751968050293</c:v>
                </c:pt>
                <c:pt idx="463">
                  <c:v>99.456787713986799</c:v>
                </c:pt>
                <c:pt idx="464">
                  <c:v>99.474369986119697</c:v>
                </c:pt>
                <c:pt idx="465">
                  <c:v>99.4269720655507</c:v>
                </c:pt>
                <c:pt idx="466">
                  <c:v>99.235152791823296</c:v>
                </c:pt>
                <c:pt idx="467">
                  <c:v>99.154209837087194</c:v>
                </c:pt>
                <c:pt idx="468">
                  <c:v>99.286023279502103</c:v>
                </c:pt>
                <c:pt idx="469">
                  <c:v>99.282257476945603</c:v>
                </c:pt>
                <c:pt idx="470">
                  <c:v>99.243283865161004</c:v>
                </c:pt>
                <c:pt idx="471">
                  <c:v>99.367362382982407</c:v>
                </c:pt>
                <c:pt idx="472">
                  <c:v>99.414506182042601</c:v>
                </c:pt>
                <c:pt idx="473">
                  <c:v>99.3549524505395</c:v>
                </c:pt>
                <c:pt idx="474">
                  <c:v>99.197761920489796</c:v>
                </c:pt>
                <c:pt idx="475">
                  <c:v>99.012001117111694</c:v>
                </c:pt>
                <c:pt idx="476">
                  <c:v>98.970254558393407</c:v>
                </c:pt>
                <c:pt idx="477">
                  <c:v>98.959848351245896</c:v>
                </c:pt>
                <c:pt idx="478">
                  <c:v>99.103974434508999</c:v>
                </c:pt>
                <c:pt idx="479">
                  <c:v>99.254547602743997</c:v>
                </c:pt>
                <c:pt idx="480">
                  <c:v>99.151724671282395</c:v>
                </c:pt>
                <c:pt idx="481">
                  <c:v>99.062080891167298</c:v>
                </c:pt>
                <c:pt idx="482">
                  <c:v>99.083104715136201</c:v>
                </c:pt>
                <c:pt idx="483">
                  <c:v>99.179367203075302</c:v>
                </c:pt>
                <c:pt idx="484">
                  <c:v>99.184874281272101</c:v>
                </c:pt>
                <c:pt idx="485">
                  <c:v>98.866858549260996</c:v>
                </c:pt>
                <c:pt idx="486">
                  <c:v>98.452292037992194</c:v>
                </c:pt>
                <c:pt idx="487">
                  <c:v>98.168984206508398</c:v>
                </c:pt>
                <c:pt idx="488">
                  <c:v>97.751026583764599</c:v>
                </c:pt>
                <c:pt idx="489">
                  <c:v>97.171356293070502</c:v>
                </c:pt>
                <c:pt idx="490">
                  <c:v>96.917602700436802</c:v>
                </c:pt>
                <c:pt idx="491">
                  <c:v>96.777509706883293</c:v>
                </c:pt>
                <c:pt idx="492">
                  <c:v>96.582109157812695</c:v>
                </c:pt>
                <c:pt idx="493">
                  <c:v>96.678837411978506</c:v>
                </c:pt>
                <c:pt idx="494">
                  <c:v>96.842446850917</c:v>
                </c:pt>
                <c:pt idx="495">
                  <c:v>96.794362252539798</c:v>
                </c:pt>
                <c:pt idx="496">
                  <c:v>96.756882636678597</c:v>
                </c:pt>
                <c:pt idx="497">
                  <c:v>96.874652492006703</c:v>
                </c:pt>
                <c:pt idx="498">
                  <c:v>96.942910285732495</c:v>
                </c:pt>
                <c:pt idx="499">
                  <c:v>97.016674052823404</c:v>
                </c:pt>
                <c:pt idx="500">
                  <c:v>97.271237744726506</c:v>
                </c:pt>
                <c:pt idx="501">
                  <c:v>97.458283566555806</c:v>
                </c:pt>
                <c:pt idx="502">
                  <c:v>97.601836747601098</c:v>
                </c:pt>
                <c:pt idx="503">
                  <c:v>97.866985831997795</c:v>
                </c:pt>
                <c:pt idx="504">
                  <c:v>97.869472683699399</c:v>
                </c:pt>
                <c:pt idx="505">
                  <c:v>97.731335255965305</c:v>
                </c:pt>
                <c:pt idx="506">
                  <c:v>97.879904967034193</c:v>
                </c:pt>
                <c:pt idx="507">
                  <c:v>98.041883240548103</c:v>
                </c:pt>
                <c:pt idx="508">
                  <c:v>97.955138217147706</c:v>
                </c:pt>
                <c:pt idx="509">
                  <c:v>97.869064204208001</c:v>
                </c:pt>
                <c:pt idx="510">
                  <c:v>97.836977995772799</c:v>
                </c:pt>
                <c:pt idx="511">
                  <c:v>97.767298845402806</c:v>
                </c:pt>
                <c:pt idx="512">
                  <c:v>97.760259260562407</c:v>
                </c:pt>
                <c:pt idx="513">
                  <c:v>97.812013825189197</c:v>
                </c:pt>
                <c:pt idx="514">
                  <c:v>97.857835194409802</c:v>
                </c:pt>
                <c:pt idx="515">
                  <c:v>97.752612222809006</c:v>
                </c:pt>
                <c:pt idx="516">
                  <c:v>97.667355293258197</c:v>
                </c:pt>
                <c:pt idx="517">
                  <c:v>97.706350095520904</c:v>
                </c:pt>
                <c:pt idx="518">
                  <c:v>97.812868029481507</c:v>
                </c:pt>
                <c:pt idx="519">
                  <c:v>97.813850739619994</c:v>
                </c:pt>
                <c:pt idx="520">
                  <c:v>97.635784294650705</c:v>
                </c:pt>
                <c:pt idx="521">
                  <c:v>97.481253149669101</c:v>
                </c:pt>
                <c:pt idx="522">
                  <c:v>97.3040663250855</c:v>
                </c:pt>
                <c:pt idx="523">
                  <c:v>97.026217859708794</c:v>
                </c:pt>
                <c:pt idx="524">
                  <c:v>96.617945053229903</c:v>
                </c:pt>
                <c:pt idx="525">
                  <c:v>96.106850561553898</c:v>
                </c:pt>
                <c:pt idx="526">
                  <c:v>95.750693601669596</c:v>
                </c:pt>
                <c:pt idx="527">
                  <c:v>95.496097303301099</c:v>
                </c:pt>
                <c:pt idx="528">
                  <c:v>95.136634365616999</c:v>
                </c:pt>
                <c:pt idx="529">
                  <c:v>94.887243181384903</c:v>
                </c:pt>
                <c:pt idx="530">
                  <c:v>94.807664462450404</c:v>
                </c:pt>
                <c:pt idx="531">
                  <c:v>94.738000078101607</c:v>
                </c:pt>
                <c:pt idx="532">
                  <c:v>94.668272825119899</c:v>
                </c:pt>
                <c:pt idx="533">
                  <c:v>94.712331636783105</c:v>
                </c:pt>
                <c:pt idx="534">
                  <c:v>94.956306493591498</c:v>
                </c:pt>
                <c:pt idx="535">
                  <c:v>95.170901095040605</c:v>
                </c:pt>
                <c:pt idx="536">
                  <c:v>95.306909560343399</c:v>
                </c:pt>
                <c:pt idx="537">
                  <c:v>95.485258224427596</c:v>
                </c:pt>
                <c:pt idx="538">
                  <c:v>95.511130086166105</c:v>
                </c:pt>
                <c:pt idx="539">
                  <c:v>95.331960681551493</c:v>
                </c:pt>
                <c:pt idx="540">
                  <c:v>95.093226692047196</c:v>
                </c:pt>
                <c:pt idx="541">
                  <c:v>94.775796445484403</c:v>
                </c:pt>
                <c:pt idx="542">
                  <c:v>94.442388390544707</c:v>
                </c:pt>
                <c:pt idx="543">
                  <c:v>94.135923229478294</c:v>
                </c:pt>
                <c:pt idx="544">
                  <c:v>93.765606826371695</c:v>
                </c:pt>
                <c:pt idx="545">
                  <c:v>93.352082723533698</c:v>
                </c:pt>
                <c:pt idx="546">
                  <c:v>92.950685824746301</c:v>
                </c:pt>
                <c:pt idx="547">
                  <c:v>92.376706816287097</c:v>
                </c:pt>
                <c:pt idx="548">
                  <c:v>91.485623684606395</c:v>
                </c:pt>
                <c:pt idx="549">
                  <c:v>90.549366244514005</c:v>
                </c:pt>
                <c:pt idx="550">
                  <c:v>89.492916578414807</c:v>
                </c:pt>
                <c:pt idx="551">
                  <c:v>88.011499066497194</c:v>
                </c:pt>
                <c:pt idx="552">
                  <c:v>86.1041044753363</c:v>
                </c:pt>
                <c:pt idx="553">
                  <c:v>83.9717105832447</c:v>
                </c:pt>
                <c:pt idx="554">
                  <c:v>81.938997453314997</c:v>
                </c:pt>
                <c:pt idx="555">
                  <c:v>80.428243400523598</c:v>
                </c:pt>
                <c:pt idx="556">
                  <c:v>79.743857417404399</c:v>
                </c:pt>
                <c:pt idx="557">
                  <c:v>79.686011047330894</c:v>
                </c:pt>
                <c:pt idx="558">
                  <c:v>80.140888463402703</c:v>
                </c:pt>
                <c:pt idx="559">
                  <c:v>81.002300751566395</c:v>
                </c:pt>
                <c:pt idx="560">
                  <c:v>81.993211510869799</c:v>
                </c:pt>
                <c:pt idx="561">
                  <c:v>83.2043630348672</c:v>
                </c:pt>
                <c:pt idx="562">
                  <c:v>84.464641815331703</c:v>
                </c:pt>
                <c:pt idx="563">
                  <c:v>85.422530766605405</c:v>
                </c:pt>
                <c:pt idx="564">
                  <c:v>85.821703562000394</c:v>
                </c:pt>
                <c:pt idx="565">
                  <c:v>85.680671899257106</c:v>
                </c:pt>
                <c:pt idx="566">
                  <c:v>85.329712600674995</c:v>
                </c:pt>
                <c:pt idx="567">
                  <c:v>84.678788482792299</c:v>
                </c:pt>
                <c:pt idx="568">
                  <c:v>83.692011021042305</c:v>
                </c:pt>
                <c:pt idx="569">
                  <c:v>82.577387123523394</c:v>
                </c:pt>
                <c:pt idx="570">
                  <c:v>81.381724717378205</c:v>
                </c:pt>
                <c:pt idx="571">
                  <c:v>80.200530107576995</c:v>
                </c:pt>
                <c:pt idx="572">
                  <c:v>78.950080759878503</c:v>
                </c:pt>
                <c:pt idx="573">
                  <c:v>77.697323040545399</c:v>
                </c:pt>
                <c:pt idx="574">
                  <c:v>76.672569125637693</c:v>
                </c:pt>
                <c:pt idx="575">
                  <c:v>75.644181497615904</c:v>
                </c:pt>
                <c:pt idx="576">
                  <c:v>74.699288812854604</c:v>
                </c:pt>
                <c:pt idx="577">
                  <c:v>74.072408495751304</c:v>
                </c:pt>
                <c:pt idx="578">
                  <c:v>73.5764621369688</c:v>
                </c:pt>
                <c:pt idx="579">
                  <c:v>73.3030920076787</c:v>
                </c:pt>
                <c:pt idx="580">
                  <c:v>73.322609421918798</c:v>
                </c:pt>
                <c:pt idx="581">
                  <c:v>73.521537252733495</c:v>
                </c:pt>
                <c:pt idx="582">
                  <c:v>73.951633105015304</c:v>
                </c:pt>
                <c:pt idx="583">
                  <c:v>74.564058774402895</c:v>
                </c:pt>
                <c:pt idx="584">
                  <c:v>75.264861262992795</c:v>
                </c:pt>
                <c:pt idx="585">
                  <c:v>75.996485230386099</c:v>
                </c:pt>
                <c:pt idx="586">
                  <c:v>76.7833194251469</c:v>
                </c:pt>
                <c:pt idx="587">
                  <c:v>77.519893564864404</c:v>
                </c:pt>
                <c:pt idx="588">
                  <c:v>78.001451707031805</c:v>
                </c:pt>
                <c:pt idx="589">
                  <c:v>78.442840946933003</c:v>
                </c:pt>
                <c:pt idx="590">
                  <c:v>78.995629818551706</c:v>
                </c:pt>
                <c:pt idx="591">
                  <c:v>79.557267039912105</c:v>
                </c:pt>
                <c:pt idx="592">
                  <c:v>79.997117611266901</c:v>
                </c:pt>
                <c:pt idx="593">
                  <c:v>80.170914335354695</c:v>
                </c:pt>
                <c:pt idx="594">
                  <c:v>80.227455799149396</c:v>
                </c:pt>
                <c:pt idx="595">
                  <c:v>80.265997527402007</c:v>
                </c:pt>
                <c:pt idx="596">
                  <c:v>80.287978898171502</c:v>
                </c:pt>
                <c:pt idx="597">
                  <c:v>80.423391819196596</c:v>
                </c:pt>
                <c:pt idx="598">
                  <c:v>80.637578178908797</c:v>
                </c:pt>
                <c:pt idx="599">
                  <c:v>80.826922174253596</c:v>
                </c:pt>
                <c:pt idx="600">
                  <c:v>80.924553179444601</c:v>
                </c:pt>
                <c:pt idx="601">
                  <c:v>80.932332823579301</c:v>
                </c:pt>
                <c:pt idx="602">
                  <c:v>80.836610862508095</c:v>
                </c:pt>
                <c:pt idx="603">
                  <c:v>80.645681568633805</c:v>
                </c:pt>
                <c:pt idx="604">
                  <c:v>80.649224060456106</c:v>
                </c:pt>
                <c:pt idx="605">
                  <c:v>81.011322017438602</c:v>
                </c:pt>
                <c:pt idx="606">
                  <c:v>81.678953704073507</c:v>
                </c:pt>
                <c:pt idx="607">
                  <c:v>82.450582059341201</c:v>
                </c:pt>
                <c:pt idx="608">
                  <c:v>82.922483945733802</c:v>
                </c:pt>
                <c:pt idx="609">
                  <c:v>83.149245927483904</c:v>
                </c:pt>
                <c:pt idx="610">
                  <c:v>83.309717494917194</c:v>
                </c:pt>
                <c:pt idx="611">
                  <c:v>82.920419667837194</c:v>
                </c:pt>
                <c:pt idx="612">
                  <c:v>82.127140686348696</c:v>
                </c:pt>
                <c:pt idx="613">
                  <c:v>81.583432957997701</c:v>
                </c:pt>
                <c:pt idx="614">
                  <c:v>81.548766568033699</c:v>
                </c:pt>
                <c:pt idx="615">
                  <c:v>81.872826504267906</c:v>
                </c:pt>
                <c:pt idx="616">
                  <c:v>82.397428509718907</c:v>
                </c:pt>
                <c:pt idx="617">
                  <c:v>83.187123964693598</c:v>
                </c:pt>
                <c:pt idx="618">
                  <c:v>84.015433923751701</c:v>
                </c:pt>
                <c:pt idx="619">
                  <c:v>84.677294127531098</c:v>
                </c:pt>
                <c:pt idx="620">
                  <c:v>85.081910463579902</c:v>
                </c:pt>
                <c:pt idx="621">
                  <c:v>85.1010394488316</c:v>
                </c:pt>
                <c:pt idx="622">
                  <c:v>84.991245161338895</c:v>
                </c:pt>
                <c:pt idx="623">
                  <c:v>84.866805441397204</c:v>
                </c:pt>
                <c:pt idx="624">
                  <c:v>84.757841319463907</c:v>
                </c:pt>
                <c:pt idx="625">
                  <c:v>84.779373421208504</c:v>
                </c:pt>
                <c:pt idx="626">
                  <c:v>84.9595445811036</c:v>
                </c:pt>
                <c:pt idx="627">
                  <c:v>85.616470136073801</c:v>
                </c:pt>
                <c:pt idx="628">
                  <c:v>86.653854092641595</c:v>
                </c:pt>
                <c:pt idx="629">
                  <c:v>87.814886980822905</c:v>
                </c:pt>
                <c:pt idx="630">
                  <c:v>88.971768109795505</c:v>
                </c:pt>
                <c:pt idx="631">
                  <c:v>89.797111822848393</c:v>
                </c:pt>
                <c:pt idx="632">
                  <c:v>90.2329455927336</c:v>
                </c:pt>
                <c:pt idx="633">
                  <c:v>90.534068398689399</c:v>
                </c:pt>
                <c:pt idx="634">
                  <c:v>91.082958241230301</c:v>
                </c:pt>
                <c:pt idx="635">
                  <c:v>91.724960469613194</c:v>
                </c:pt>
                <c:pt idx="636">
                  <c:v>92.303199832746799</c:v>
                </c:pt>
                <c:pt idx="637">
                  <c:v>93.019853518813306</c:v>
                </c:pt>
                <c:pt idx="638">
                  <c:v>93.696840454174804</c:v>
                </c:pt>
                <c:pt idx="639">
                  <c:v>94.241220642766507</c:v>
                </c:pt>
                <c:pt idx="640">
                  <c:v>94.902100278300907</c:v>
                </c:pt>
                <c:pt idx="641">
                  <c:v>95.552185254016706</c:v>
                </c:pt>
                <c:pt idx="642">
                  <c:v>95.989203367238602</c:v>
                </c:pt>
                <c:pt idx="643">
                  <c:v>96.305607635764702</c:v>
                </c:pt>
                <c:pt idx="644">
                  <c:v>96.647453194147801</c:v>
                </c:pt>
                <c:pt idx="645">
                  <c:v>97.048406167961602</c:v>
                </c:pt>
                <c:pt idx="646">
                  <c:v>97.340036642367494</c:v>
                </c:pt>
                <c:pt idx="647">
                  <c:v>97.537093414683298</c:v>
                </c:pt>
                <c:pt idx="648">
                  <c:v>97.668240624251794</c:v>
                </c:pt>
                <c:pt idx="649">
                  <c:v>97.797589431040507</c:v>
                </c:pt>
                <c:pt idx="650">
                  <c:v>97.912218247459194</c:v>
                </c:pt>
                <c:pt idx="651">
                  <c:v>97.967112192733396</c:v>
                </c:pt>
                <c:pt idx="652">
                  <c:v>98.071909667694698</c:v>
                </c:pt>
                <c:pt idx="653">
                  <c:v>98.194073143133906</c:v>
                </c:pt>
                <c:pt idx="654">
                  <c:v>98.256305168539996</c:v>
                </c:pt>
                <c:pt idx="655">
                  <c:v>98.223734436878004</c:v>
                </c:pt>
                <c:pt idx="656">
                  <c:v>98.376607803400603</c:v>
                </c:pt>
                <c:pt idx="657">
                  <c:v>98.631020392191104</c:v>
                </c:pt>
                <c:pt idx="658">
                  <c:v>98.649535848786599</c:v>
                </c:pt>
                <c:pt idx="659">
                  <c:v>98.584442375303695</c:v>
                </c:pt>
                <c:pt idx="660">
                  <c:v>98.549728630997393</c:v>
                </c:pt>
                <c:pt idx="661">
                  <c:v>98.575855618217204</c:v>
                </c:pt>
                <c:pt idx="662">
                  <c:v>98.625599503973007</c:v>
                </c:pt>
                <c:pt idx="663">
                  <c:v>98.566629444509303</c:v>
                </c:pt>
                <c:pt idx="664">
                  <c:v>98.564716032592003</c:v>
                </c:pt>
                <c:pt idx="665">
                  <c:v>98.665824810137707</c:v>
                </c:pt>
                <c:pt idx="666">
                  <c:v>98.680548673926396</c:v>
                </c:pt>
                <c:pt idx="667">
                  <c:v>98.572027032799198</c:v>
                </c:pt>
                <c:pt idx="668">
                  <c:v>98.534803922889594</c:v>
                </c:pt>
                <c:pt idx="669">
                  <c:v>98.611312837658105</c:v>
                </c:pt>
                <c:pt idx="670">
                  <c:v>98.627841952700294</c:v>
                </c:pt>
                <c:pt idx="671">
                  <c:v>98.590236848434699</c:v>
                </c:pt>
                <c:pt idx="672">
                  <c:v>98.5669072328581</c:v>
                </c:pt>
                <c:pt idx="673">
                  <c:v>98.543703749463006</c:v>
                </c:pt>
                <c:pt idx="674">
                  <c:v>98.497642198356402</c:v>
                </c:pt>
                <c:pt idx="675">
                  <c:v>98.560327299026497</c:v>
                </c:pt>
                <c:pt idx="676">
                  <c:v>98.635539746954393</c:v>
                </c:pt>
                <c:pt idx="677">
                  <c:v>98.544042922959903</c:v>
                </c:pt>
                <c:pt idx="678">
                  <c:v>98.432870345878399</c:v>
                </c:pt>
                <c:pt idx="679">
                  <c:v>98.446493957467993</c:v>
                </c:pt>
                <c:pt idx="680">
                  <c:v>98.451076899273303</c:v>
                </c:pt>
                <c:pt idx="681">
                  <c:v>98.265689970153105</c:v>
                </c:pt>
                <c:pt idx="682">
                  <c:v>98.077592692045499</c:v>
                </c:pt>
                <c:pt idx="683">
                  <c:v>97.991663964801901</c:v>
                </c:pt>
                <c:pt idx="684">
                  <c:v>97.947948732753403</c:v>
                </c:pt>
                <c:pt idx="685">
                  <c:v>98.002155145067803</c:v>
                </c:pt>
                <c:pt idx="686">
                  <c:v>98.158506887407597</c:v>
                </c:pt>
                <c:pt idx="687">
                  <c:v>98.372514820754802</c:v>
                </c:pt>
                <c:pt idx="688">
                  <c:v>98.548988599504597</c:v>
                </c:pt>
                <c:pt idx="689">
                  <c:v>98.645677036541798</c:v>
                </c:pt>
                <c:pt idx="690">
                  <c:v>98.721694317457306</c:v>
                </c:pt>
                <c:pt idx="691">
                  <c:v>98.811055731292299</c:v>
                </c:pt>
                <c:pt idx="692">
                  <c:v>98.832327597786403</c:v>
                </c:pt>
                <c:pt idx="693">
                  <c:v>98.902216641710595</c:v>
                </c:pt>
                <c:pt idx="694">
                  <c:v>98.997155340621703</c:v>
                </c:pt>
                <c:pt idx="695">
                  <c:v>98.974737944337804</c:v>
                </c:pt>
                <c:pt idx="696">
                  <c:v>98.963918321416202</c:v>
                </c:pt>
                <c:pt idx="697">
                  <c:v>98.997605112745404</c:v>
                </c:pt>
                <c:pt idx="698">
                  <c:v>99.058726386507502</c:v>
                </c:pt>
                <c:pt idx="699">
                  <c:v>99.138872411274505</c:v>
                </c:pt>
                <c:pt idx="700">
                  <c:v>99.159596064963296</c:v>
                </c:pt>
                <c:pt idx="701">
                  <c:v>99.115831647292396</c:v>
                </c:pt>
                <c:pt idx="702">
                  <c:v>99.103898079564004</c:v>
                </c:pt>
                <c:pt idx="703">
                  <c:v>99.157581122872699</c:v>
                </c:pt>
                <c:pt idx="704">
                  <c:v>99.2244058294486</c:v>
                </c:pt>
                <c:pt idx="705">
                  <c:v>99.249737970030694</c:v>
                </c:pt>
                <c:pt idx="706">
                  <c:v>99.249917502505994</c:v>
                </c:pt>
                <c:pt idx="707">
                  <c:v>99.170108929705194</c:v>
                </c:pt>
                <c:pt idx="708">
                  <c:v>99.101155341528894</c:v>
                </c:pt>
                <c:pt idx="709">
                  <c:v>99.105929599535699</c:v>
                </c:pt>
                <c:pt idx="710">
                  <c:v>99.084271656788601</c:v>
                </c:pt>
                <c:pt idx="711">
                  <c:v>99.057619302932494</c:v>
                </c:pt>
                <c:pt idx="712">
                  <c:v>99.071092151568493</c:v>
                </c:pt>
                <c:pt idx="713">
                  <c:v>99.054609470440695</c:v>
                </c:pt>
                <c:pt idx="714">
                  <c:v>99.048317514439702</c:v>
                </c:pt>
                <c:pt idx="715">
                  <c:v>99.047495134841895</c:v>
                </c:pt>
                <c:pt idx="716">
                  <c:v>98.996017426084094</c:v>
                </c:pt>
                <c:pt idx="717">
                  <c:v>99.0261884488541</c:v>
                </c:pt>
                <c:pt idx="718">
                  <c:v>99.071666571575904</c:v>
                </c:pt>
                <c:pt idx="719">
                  <c:v>99.008016357240507</c:v>
                </c:pt>
                <c:pt idx="720">
                  <c:v>99.018600495126904</c:v>
                </c:pt>
                <c:pt idx="721">
                  <c:v>99.161042318951402</c:v>
                </c:pt>
                <c:pt idx="722">
                  <c:v>99.182902976232</c:v>
                </c:pt>
                <c:pt idx="723">
                  <c:v>99.143625345113605</c:v>
                </c:pt>
                <c:pt idx="724">
                  <c:v>99.152171055198096</c:v>
                </c:pt>
                <c:pt idx="725">
                  <c:v>99.212481695340998</c:v>
                </c:pt>
                <c:pt idx="726">
                  <c:v>99.337496256358904</c:v>
                </c:pt>
                <c:pt idx="727">
                  <c:v>99.346114849034095</c:v>
                </c:pt>
                <c:pt idx="728">
                  <c:v>99.265308362047705</c:v>
                </c:pt>
                <c:pt idx="729">
                  <c:v>99.281903673689101</c:v>
                </c:pt>
                <c:pt idx="730">
                  <c:v>99.289857438451904</c:v>
                </c:pt>
                <c:pt idx="731">
                  <c:v>99.239021010931197</c:v>
                </c:pt>
                <c:pt idx="732">
                  <c:v>99.263245323302101</c:v>
                </c:pt>
                <c:pt idx="733">
                  <c:v>99.340182099382503</c:v>
                </c:pt>
                <c:pt idx="734">
                  <c:v>99.384202599633298</c:v>
                </c:pt>
                <c:pt idx="735">
                  <c:v>99.407065172068002</c:v>
                </c:pt>
                <c:pt idx="736">
                  <c:v>99.423461193738305</c:v>
                </c:pt>
                <c:pt idx="737">
                  <c:v>99.366776805847095</c:v>
                </c:pt>
                <c:pt idx="738">
                  <c:v>99.247662168541495</c:v>
                </c:pt>
                <c:pt idx="739">
                  <c:v>99.189048322203007</c:v>
                </c:pt>
                <c:pt idx="740">
                  <c:v>99.225738310217096</c:v>
                </c:pt>
                <c:pt idx="741">
                  <c:v>99.253147479487296</c:v>
                </c:pt>
                <c:pt idx="742">
                  <c:v>99.212196508640602</c:v>
                </c:pt>
                <c:pt idx="743">
                  <c:v>99.234753701605797</c:v>
                </c:pt>
                <c:pt idx="744">
                  <c:v>99.291824862772501</c:v>
                </c:pt>
                <c:pt idx="745">
                  <c:v>99.212240434844105</c:v>
                </c:pt>
                <c:pt idx="746">
                  <c:v>99.101486963684494</c:v>
                </c:pt>
                <c:pt idx="747">
                  <c:v>99.182354665405896</c:v>
                </c:pt>
                <c:pt idx="748">
                  <c:v>99.338401682736404</c:v>
                </c:pt>
                <c:pt idx="749">
                  <c:v>99.385300733831002</c:v>
                </c:pt>
                <c:pt idx="750">
                  <c:v>99.317648063379806</c:v>
                </c:pt>
                <c:pt idx="751">
                  <c:v>99.255587576680497</c:v>
                </c:pt>
                <c:pt idx="752">
                  <c:v>99.335421116094295</c:v>
                </c:pt>
                <c:pt idx="753">
                  <c:v>99.387089380624303</c:v>
                </c:pt>
                <c:pt idx="754">
                  <c:v>99.294575932898198</c:v>
                </c:pt>
                <c:pt idx="755">
                  <c:v>99.271415393754495</c:v>
                </c:pt>
                <c:pt idx="756">
                  <c:v>99.2558083217139</c:v>
                </c:pt>
                <c:pt idx="757">
                  <c:v>99.187436639854894</c:v>
                </c:pt>
                <c:pt idx="758">
                  <c:v>99.196083166822106</c:v>
                </c:pt>
                <c:pt idx="759">
                  <c:v>99.307373837916401</c:v>
                </c:pt>
                <c:pt idx="760">
                  <c:v>99.425718638489599</c:v>
                </c:pt>
                <c:pt idx="761">
                  <c:v>99.473796891548204</c:v>
                </c:pt>
                <c:pt idx="762">
                  <c:v>99.401695016896099</c:v>
                </c:pt>
                <c:pt idx="763">
                  <c:v>99.2974754559784</c:v>
                </c:pt>
                <c:pt idx="764">
                  <c:v>99.239491597594494</c:v>
                </c:pt>
                <c:pt idx="765">
                  <c:v>99.234165570475696</c:v>
                </c:pt>
                <c:pt idx="766">
                  <c:v>99.308365477105298</c:v>
                </c:pt>
                <c:pt idx="767">
                  <c:v>99.3969142964784</c:v>
                </c:pt>
                <c:pt idx="768">
                  <c:v>99.442676440657493</c:v>
                </c:pt>
                <c:pt idx="769">
                  <c:v>99.371009835923005</c:v>
                </c:pt>
                <c:pt idx="770">
                  <c:v>99.102587554606004</c:v>
                </c:pt>
                <c:pt idx="771">
                  <c:v>99.059430244021897</c:v>
                </c:pt>
                <c:pt idx="772">
                  <c:v>99.404764689880906</c:v>
                </c:pt>
                <c:pt idx="773">
                  <c:v>99.3726164689554</c:v>
                </c:pt>
                <c:pt idx="774">
                  <c:v>99.063135136966906</c:v>
                </c:pt>
                <c:pt idx="775">
                  <c:v>99.128111935197595</c:v>
                </c:pt>
                <c:pt idx="776">
                  <c:v>99.373205269209905</c:v>
                </c:pt>
                <c:pt idx="777">
                  <c:v>99.536103224663805</c:v>
                </c:pt>
                <c:pt idx="778">
                  <c:v>99.597848172353693</c:v>
                </c:pt>
                <c:pt idx="779">
                  <c:v>99.439668616661805</c:v>
                </c:pt>
                <c:pt idx="780">
                  <c:v>99.2115576834791</c:v>
                </c:pt>
                <c:pt idx="781">
                  <c:v>99.385503654436604</c:v>
                </c:pt>
                <c:pt idx="782">
                  <c:v>99.653266756952902</c:v>
                </c:pt>
                <c:pt idx="783">
                  <c:v>99.515221708053801</c:v>
                </c:pt>
                <c:pt idx="784">
                  <c:v>99.367233141451706</c:v>
                </c:pt>
                <c:pt idx="785">
                  <c:v>99.358503560184801</c:v>
                </c:pt>
                <c:pt idx="786">
                  <c:v>99.338989506326399</c:v>
                </c:pt>
                <c:pt idx="787">
                  <c:v>99.613670899128607</c:v>
                </c:pt>
                <c:pt idx="788">
                  <c:v>99.8018314863927</c:v>
                </c:pt>
                <c:pt idx="789">
                  <c:v>99.601042707858198</c:v>
                </c:pt>
                <c:pt idx="790">
                  <c:v>99.470205673285093</c:v>
                </c:pt>
                <c:pt idx="791">
                  <c:v>99.446831750186107</c:v>
                </c:pt>
                <c:pt idx="792">
                  <c:v>99.418778883954602</c:v>
                </c:pt>
                <c:pt idx="793">
                  <c:v>99.491850587378195</c:v>
                </c:pt>
                <c:pt idx="794">
                  <c:v>99.4683129571835</c:v>
                </c:pt>
                <c:pt idx="795">
                  <c:v>99.450886244558703</c:v>
                </c:pt>
                <c:pt idx="796">
                  <c:v>99.506130007691496</c:v>
                </c:pt>
                <c:pt idx="797">
                  <c:v>99.546751077131603</c:v>
                </c:pt>
                <c:pt idx="798">
                  <c:v>99.613144284182397</c:v>
                </c:pt>
                <c:pt idx="799">
                  <c:v>99.5720309197944</c:v>
                </c:pt>
                <c:pt idx="800">
                  <c:v>99.512952765577694</c:v>
                </c:pt>
                <c:pt idx="801">
                  <c:v>99.539461168446095</c:v>
                </c:pt>
                <c:pt idx="802">
                  <c:v>99.4782174462499</c:v>
                </c:pt>
                <c:pt idx="803">
                  <c:v>99.331411500735598</c:v>
                </c:pt>
                <c:pt idx="804">
                  <c:v>99.310651286806504</c:v>
                </c:pt>
                <c:pt idx="805">
                  <c:v>99.539215549596307</c:v>
                </c:pt>
                <c:pt idx="806">
                  <c:v>99.599166223703605</c:v>
                </c:pt>
                <c:pt idx="807">
                  <c:v>99.499351782461801</c:v>
                </c:pt>
                <c:pt idx="808">
                  <c:v>99.529718202101606</c:v>
                </c:pt>
                <c:pt idx="809">
                  <c:v>99.619302007404599</c:v>
                </c:pt>
                <c:pt idx="810">
                  <c:v>99.590095712684402</c:v>
                </c:pt>
                <c:pt idx="811">
                  <c:v>99.432538045447103</c:v>
                </c:pt>
                <c:pt idx="812">
                  <c:v>99.340694415332393</c:v>
                </c:pt>
                <c:pt idx="813">
                  <c:v>99.4030700795972</c:v>
                </c:pt>
                <c:pt idx="814">
                  <c:v>99.517215426213298</c:v>
                </c:pt>
                <c:pt idx="815">
                  <c:v>99.573236942918797</c:v>
                </c:pt>
                <c:pt idx="816">
                  <c:v>99.543376642095197</c:v>
                </c:pt>
                <c:pt idx="817">
                  <c:v>99.440815835819507</c:v>
                </c:pt>
                <c:pt idx="818">
                  <c:v>99.429462894598601</c:v>
                </c:pt>
                <c:pt idx="819">
                  <c:v>99.462198769881297</c:v>
                </c:pt>
                <c:pt idx="820">
                  <c:v>99.313728418256702</c:v>
                </c:pt>
                <c:pt idx="821">
                  <c:v>99.321945778315296</c:v>
                </c:pt>
                <c:pt idx="822">
                  <c:v>99.490882704944596</c:v>
                </c:pt>
                <c:pt idx="823">
                  <c:v>99.441103825919697</c:v>
                </c:pt>
                <c:pt idx="824">
                  <c:v>99.386422204904093</c:v>
                </c:pt>
                <c:pt idx="825">
                  <c:v>99.607056732266798</c:v>
                </c:pt>
                <c:pt idx="826">
                  <c:v>99.624019390595294</c:v>
                </c:pt>
                <c:pt idx="827">
                  <c:v>99.472052266952005</c:v>
                </c:pt>
                <c:pt idx="828">
                  <c:v>99.405182336056498</c:v>
                </c:pt>
                <c:pt idx="829">
                  <c:v>99.316487396867103</c:v>
                </c:pt>
                <c:pt idx="830">
                  <c:v>99.466649434230703</c:v>
                </c:pt>
                <c:pt idx="831">
                  <c:v>99.650513275396307</c:v>
                </c:pt>
                <c:pt idx="832">
                  <c:v>99.647305082067703</c:v>
                </c:pt>
                <c:pt idx="833">
                  <c:v>99.466330481891703</c:v>
                </c:pt>
                <c:pt idx="834">
                  <c:v>99.439181120125497</c:v>
                </c:pt>
                <c:pt idx="835">
                  <c:v>99.591064474227693</c:v>
                </c:pt>
                <c:pt idx="836">
                  <c:v>99.5827930997702</c:v>
                </c:pt>
                <c:pt idx="837">
                  <c:v>99.598532464338902</c:v>
                </c:pt>
                <c:pt idx="838">
                  <c:v>99.795304600499193</c:v>
                </c:pt>
                <c:pt idx="839">
                  <c:v>99.718950033942093</c:v>
                </c:pt>
                <c:pt idx="840">
                  <c:v>99.579081712638001</c:v>
                </c:pt>
                <c:pt idx="841">
                  <c:v>99.577787561546799</c:v>
                </c:pt>
                <c:pt idx="842">
                  <c:v>99.583702977805601</c:v>
                </c:pt>
                <c:pt idx="843">
                  <c:v>99.614031111571506</c:v>
                </c:pt>
                <c:pt idx="844">
                  <c:v>99.5378804607235</c:v>
                </c:pt>
                <c:pt idx="845">
                  <c:v>99.579017625080894</c:v>
                </c:pt>
                <c:pt idx="846">
                  <c:v>99.675081048048497</c:v>
                </c:pt>
                <c:pt idx="847">
                  <c:v>99.621254901439997</c:v>
                </c:pt>
                <c:pt idx="848">
                  <c:v>99.580215157410294</c:v>
                </c:pt>
                <c:pt idx="849">
                  <c:v>99.6794141721617</c:v>
                </c:pt>
                <c:pt idx="850">
                  <c:v>99.642159835817907</c:v>
                </c:pt>
                <c:pt idx="851">
                  <c:v>99.513456669554699</c:v>
                </c:pt>
                <c:pt idx="852">
                  <c:v>99.619616009039405</c:v>
                </c:pt>
                <c:pt idx="853">
                  <c:v>99.784537190468797</c:v>
                </c:pt>
                <c:pt idx="854">
                  <c:v>99.675466845327193</c:v>
                </c:pt>
                <c:pt idx="855">
                  <c:v>99.492711953652304</c:v>
                </c:pt>
                <c:pt idx="856">
                  <c:v>99.556982292635794</c:v>
                </c:pt>
                <c:pt idx="857">
                  <c:v>99.6339448113157</c:v>
                </c:pt>
                <c:pt idx="858">
                  <c:v>99.547662917377593</c:v>
                </c:pt>
                <c:pt idx="859">
                  <c:v>99.504378666613405</c:v>
                </c:pt>
                <c:pt idx="860">
                  <c:v>99.596803648083906</c:v>
                </c:pt>
                <c:pt idx="861">
                  <c:v>99.689805063977303</c:v>
                </c:pt>
                <c:pt idx="862">
                  <c:v>99.676489513068105</c:v>
                </c:pt>
                <c:pt idx="863">
                  <c:v>99.608639933841701</c:v>
                </c:pt>
                <c:pt idx="864">
                  <c:v>99.513041190990705</c:v>
                </c:pt>
                <c:pt idx="865">
                  <c:v>99.6514616810109</c:v>
                </c:pt>
                <c:pt idx="866">
                  <c:v>99.793275841431196</c:v>
                </c:pt>
                <c:pt idx="867">
                  <c:v>99.626687320174199</c:v>
                </c:pt>
                <c:pt idx="868">
                  <c:v>99.528201315858496</c:v>
                </c:pt>
                <c:pt idx="869">
                  <c:v>99.615252257927807</c:v>
                </c:pt>
                <c:pt idx="870">
                  <c:v>99.698940102516104</c:v>
                </c:pt>
                <c:pt idx="871">
                  <c:v>99.812480747777201</c:v>
                </c:pt>
                <c:pt idx="872">
                  <c:v>99.749320154024701</c:v>
                </c:pt>
                <c:pt idx="873">
                  <c:v>99.572116272730597</c:v>
                </c:pt>
                <c:pt idx="874">
                  <c:v>99.562103332672507</c:v>
                </c:pt>
                <c:pt idx="875">
                  <c:v>99.603117783852397</c:v>
                </c:pt>
                <c:pt idx="876">
                  <c:v>99.539708927272301</c:v>
                </c:pt>
                <c:pt idx="877">
                  <c:v>99.395798837577999</c:v>
                </c:pt>
                <c:pt idx="878">
                  <c:v>99.370991167188294</c:v>
                </c:pt>
                <c:pt idx="879">
                  <c:v>99.476798913632706</c:v>
                </c:pt>
                <c:pt idx="880">
                  <c:v>99.527727600254707</c:v>
                </c:pt>
                <c:pt idx="881">
                  <c:v>99.725720617601596</c:v>
                </c:pt>
                <c:pt idx="882">
                  <c:v>99.698658739887307</c:v>
                </c:pt>
                <c:pt idx="883">
                  <c:v>99.588076550026599</c:v>
                </c:pt>
                <c:pt idx="884">
                  <c:v>99.566096463443102</c:v>
                </c:pt>
                <c:pt idx="885">
                  <c:v>99.475855253720297</c:v>
                </c:pt>
                <c:pt idx="886">
                  <c:v>99.500488934138204</c:v>
                </c:pt>
                <c:pt idx="887">
                  <c:v>99.6085186457166</c:v>
                </c:pt>
                <c:pt idx="888">
                  <c:v>99.673194508864299</c:v>
                </c:pt>
                <c:pt idx="889">
                  <c:v>99.663434216520997</c:v>
                </c:pt>
                <c:pt idx="890">
                  <c:v>99.576696909965605</c:v>
                </c:pt>
                <c:pt idx="891">
                  <c:v>99.633202759875502</c:v>
                </c:pt>
                <c:pt idx="892">
                  <c:v>99.733772147573703</c:v>
                </c:pt>
                <c:pt idx="893">
                  <c:v>99.672883997763407</c:v>
                </c:pt>
                <c:pt idx="894">
                  <c:v>99.635540901773695</c:v>
                </c:pt>
                <c:pt idx="895">
                  <c:v>99.676128007252899</c:v>
                </c:pt>
                <c:pt idx="896">
                  <c:v>99.658809493038902</c:v>
                </c:pt>
                <c:pt idx="897">
                  <c:v>99.642237210792501</c:v>
                </c:pt>
                <c:pt idx="898">
                  <c:v>99.639213323273793</c:v>
                </c:pt>
                <c:pt idx="899">
                  <c:v>99.695989118077506</c:v>
                </c:pt>
                <c:pt idx="900">
                  <c:v>99.814297569151094</c:v>
                </c:pt>
                <c:pt idx="901">
                  <c:v>99.818966953245507</c:v>
                </c:pt>
                <c:pt idx="902">
                  <c:v>99.770793424027303</c:v>
                </c:pt>
                <c:pt idx="903">
                  <c:v>99.765521066171004</c:v>
                </c:pt>
                <c:pt idx="904">
                  <c:v>99.834708632644507</c:v>
                </c:pt>
                <c:pt idx="905">
                  <c:v>99.841835587207498</c:v>
                </c:pt>
                <c:pt idx="906">
                  <c:v>99.795396612283895</c:v>
                </c:pt>
                <c:pt idx="907">
                  <c:v>99.7513161154437</c:v>
                </c:pt>
                <c:pt idx="908">
                  <c:v>99.621352313880195</c:v>
                </c:pt>
                <c:pt idx="909">
                  <c:v>99.577082778564105</c:v>
                </c:pt>
                <c:pt idx="910">
                  <c:v>99.673472159167304</c:v>
                </c:pt>
                <c:pt idx="911">
                  <c:v>99.672498104958507</c:v>
                </c:pt>
                <c:pt idx="912">
                  <c:v>99.591303216059501</c:v>
                </c:pt>
                <c:pt idx="913">
                  <c:v>99.682816603046405</c:v>
                </c:pt>
                <c:pt idx="914">
                  <c:v>99.786933830999104</c:v>
                </c:pt>
                <c:pt idx="915">
                  <c:v>99.814786498772094</c:v>
                </c:pt>
                <c:pt idx="916">
                  <c:v>99.778018305546198</c:v>
                </c:pt>
                <c:pt idx="917">
                  <c:v>99.673511956609403</c:v>
                </c:pt>
                <c:pt idx="918">
                  <c:v>99.687661777115494</c:v>
                </c:pt>
                <c:pt idx="919">
                  <c:v>99.632118993335695</c:v>
                </c:pt>
                <c:pt idx="920">
                  <c:v>99.667056614046203</c:v>
                </c:pt>
                <c:pt idx="921">
                  <c:v>99.758459619588805</c:v>
                </c:pt>
                <c:pt idx="922">
                  <c:v>99.687569657207106</c:v>
                </c:pt>
                <c:pt idx="923">
                  <c:v>99.671765406032605</c:v>
                </c:pt>
                <c:pt idx="924">
                  <c:v>99.758249842606503</c:v>
                </c:pt>
                <c:pt idx="925">
                  <c:v>99.743520547129805</c:v>
                </c:pt>
                <c:pt idx="926">
                  <c:v>99.666203222681602</c:v>
                </c:pt>
                <c:pt idx="927">
                  <c:v>99.614133452383896</c:v>
                </c:pt>
                <c:pt idx="928">
                  <c:v>99.550321342779299</c:v>
                </c:pt>
                <c:pt idx="929">
                  <c:v>99.661686858222495</c:v>
                </c:pt>
                <c:pt idx="930">
                  <c:v>99.622887921152895</c:v>
                </c:pt>
                <c:pt idx="931">
                  <c:v>99.685576165031506</c:v>
                </c:pt>
                <c:pt idx="932">
                  <c:v>100.03723515157201</c:v>
                </c:pt>
                <c:pt idx="933">
                  <c:v>99.949231254096702</c:v>
                </c:pt>
                <c:pt idx="934">
                  <c:v>99.566796394546103</c:v>
                </c:pt>
                <c:pt idx="935">
                  <c:v>99.418034081950793</c:v>
                </c:pt>
                <c:pt idx="936">
                  <c:v>99.477533574150399</c:v>
                </c:pt>
                <c:pt idx="937">
                  <c:v>99.601040363740594</c:v>
                </c:pt>
                <c:pt idx="938">
                  <c:v>99.767881174113199</c:v>
                </c:pt>
                <c:pt idx="939">
                  <c:v>99.836400322551299</c:v>
                </c:pt>
                <c:pt idx="940">
                  <c:v>99.680852319979394</c:v>
                </c:pt>
                <c:pt idx="941">
                  <c:v>99.360782539005001</c:v>
                </c:pt>
                <c:pt idx="942">
                  <c:v>99.212142087947001</c:v>
                </c:pt>
                <c:pt idx="943">
                  <c:v>99.219301281482601</c:v>
                </c:pt>
                <c:pt idx="944">
                  <c:v>99.513776511998799</c:v>
                </c:pt>
                <c:pt idx="945">
                  <c:v>99.918774997237307</c:v>
                </c:pt>
                <c:pt idx="946">
                  <c:v>99.794897722546693</c:v>
                </c:pt>
                <c:pt idx="947">
                  <c:v>99.631135319734597</c:v>
                </c:pt>
                <c:pt idx="948">
                  <c:v>99.971722800647299</c:v>
                </c:pt>
                <c:pt idx="949">
                  <c:v>100.20966754803599</c:v>
                </c:pt>
                <c:pt idx="950">
                  <c:v>100.02748753128201</c:v>
                </c:pt>
                <c:pt idx="951">
                  <c:v>99.895182987945503</c:v>
                </c:pt>
                <c:pt idx="952">
                  <c:v>99.801671510100803</c:v>
                </c:pt>
                <c:pt idx="953">
                  <c:v>99.8524736007912</c:v>
                </c:pt>
                <c:pt idx="954">
                  <c:v>99.779315931879097</c:v>
                </c:pt>
                <c:pt idx="955">
                  <c:v>99.802839144626901</c:v>
                </c:pt>
                <c:pt idx="956">
                  <c:v>99.903081913706302</c:v>
                </c:pt>
                <c:pt idx="957">
                  <c:v>99.649293789604002</c:v>
                </c:pt>
                <c:pt idx="958">
                  <c:v>99.436891664388696</c:v>
                </c:pt>
                <c:pt idx="959">
                  <c:v>99.538908528559901</c:v>
                </c:pt>
                <c:pt idx="960">
                  <c:v>99.670703540863798</c:v>
                </c:pt>
                <c:pt idx="961">
                  <c:v>99.831411997767901</c:v>
                </c:pt>
                <c:pt idx="962">
                  <c:v>99.864143360635097</c:v>
                </c:pt>
                <c:pt idx="963">
                  <c:v>99.846482682968102</c:v>
                </c:pt>
                <c:pt idx="964">
                  <c:v>99.506346390039994</c:v>
                </c:pt>
                <c:pt idx="965">
                  <c:v>99.491878425149594</c:v>
                </c:pt>
                <c:pt idx="966">
                  <c:v>100.078858202183</c:v>
                </c:pt>
                <c:pt idx="967">
                  <c:v>99.931683262783693</c:v>
                </c:pt>
                <c:pt idx="968">
                  <c:v>99.183016102836007</c:v>
                </c:pt>
                <c:pt idx="969">
                  <c:v>99.199011453537395</c:v>
                </c:pt>
                <c:pt idx="970">
                  <c:v>99.911457118177495</c:v>
                </c:pt>
                <c:pt idx="971">
                  <c:v>100.41927852007601</c:v>
                </c:pt>
                <c:pt idx="972">
                  <c:v>100.599294872736</c:v>
                </c:pt>
                <c:pt idx="973">
                  <c:v>100.32573836181101</c:v>
                </c:pt>
                <c:pt idx="974">
                  <c:v>100.013824400524</c:v>
                </c:pt>
                <c:pt idx="975">
                  <c:v>99.649620741780893</c:v>
                </c:pt>
                <c:pt idx="976">
                  <c:v>99.752612514992293</c:v>
                </c:pt>
                <c:pt idx="977">
                  <c:v>100.04359874604999</c:v>
                </c:pt>
                <c:pt idx="978">
                  <c:v>100.113560418208</c:v>
                </c:pt>
                <c:pt idx="979">
                  <c:v>99.962950651150905</c:v>
                </c:pt>
                <c:pt idx="980">
                  <c:v>99.439839414892504</c:v>
                </c:pt>
                <c:pt idx="981">
                  <c:v>99.665977038911194</c:v>
                </c:pt>
                <c:pt idx="982">
                  <c:v>100.05236153318999</c:v>
                </c:pt>
                <c:pt idx="983">
                  <c:v>99.870419495031101</c:v>
                </c:pt>
                <c:pt idx="984">
                  <c:v>99.833474945192904</c:v>
                </c:pt>
                <c:pt idx="985">
                  <c:v>99.816968230337693</c:v>
                </c:pt>
                <c:pt idx="986">
                  <c:v>99.841139784743504</c:v>
                </c:pt>
                <c:pt idx="987">
                  <c:v>100.266868041065</c:v>
                </c:pt>
                <c:pt idx="988">
                  <c:v>100.451942784236</c:v>
                </c:pt>
                <c:pt idx="989">
                  <c:v>99.757823978253697</c:v>
                </c:pt>
                <c:pt idx="990">
                  <c:v>99.459056452746793</c:v>
                </c:pt>
                <c:pt idx="991">
                  <c:v>99.811422146473902</c:v>
                </c:pt>
                <c:pt idx="992">
                  <c:v>99.825708379456998</c:v>
                </c:pt>
                <c:pt idx="993">
                  <c:v>99.715446140824895</c:v>
                </c:pt>
                <c:pt idx="994">
                  <c:v>99.776713597006406</c:v>
                </c:pt>
                <c:pt idx="995">
                  <c:v>99.626717145848005</c:v>
                </c:pt>
                <c:pt idx="996">
                  <c:v>99.644322151328694</c:v>
                </c:pt>
                <c:pt idx="997">
                  <c:v>99.836070256999804</c:v>
                </c:pt>
                <c:pt idx="998">
                  <c:v>99.951467779685501</c:v>
                </c:pt>
                <c:pt idx="999">
                  <c:v>100.077412653567</c:v>
                </c:pt>
                <c:pt idx="1000">
                  <c:v>99.891019922188207</c:v>
                </c:pt>
                <c:pt idx="1001">
                  <c:v>99.844148563236502</c:v>
                </c:pt>
                <c:pt idx="1002">
                  <c:v>99.774958188560404</c:v>
                </c:pt>
                <c:pt idx="1003">
                  <c:v>99.554259167729001</c:v>
                </c:pt>
                <c:pt idx="1004">
                  <c:v>99.971222223149596</c:v>
                </c:pt>
                <c:pt idx="1005">
                  <c:v>100.247396328422</c:v>
                </c:pt>
                <c:pt idx="1006">
                  <c:v>99.930273128360497</c:v>
                </c:pt>
                <c:pt idx="1007">
                  <c:v>99.670067030277806</c:v>
                </c:pt>
                <c:pt idx="1008">
                  <c:v>99.583217272688998</c:v>
                </c:pt>
                <c:pt idx="1009">
                  <c:v>99.574249878362707</c:v>
                </c:pt>
                <c:pt idx="1010">
                  <c:v>99.699969599828293</c:v>
                </c:pt>
                <c:pt idx="1011">
                  <c:v>99.920051493748403</c:v>
                </c:pt>
                <c:pt idx="1012">
                  <c:v>100.012380184473</c:v>
                </c:pt>
                <c:pt idx="1013">
                  <c:v>99.916675297095793</c:v>
                </c:pt>
                <c:pt idx="1014">
                  <c:v>99.852176420017301</c:v>
                </c:pt>
                <c:pt idx="1015">
                  <c:v>100.047205788298</c:v>
                </c:pt>
                <c:pt idx="1016">
                  <c:v>99.986895781571306</c:v>
                </c:pt>
                <c:pt idx="1017">
                  <c:v>99.695744377469893</c:v>
                </c:pt>
                <c:pt idx="1018">
                  <c:v>99.851767648729805</c:v>
                </c:pt>
                <c:pt idx="1019">
                  <c:v>100.118689453589</c:v>
                </c:pt>
                <c:pt idx="1020">
                  <c:v>100.08899041911501</c:v>
                </c:pt>
                <c:pt idx="1021">
                  <c:v>99.967492005620201</c:v>
                </c:pt>
                <c:pt idx="1022">
                  <c:v>99.911323049374104</c:v>
                </c:pt>
                <c:pt idx="1023">
                  <c:v>100.15720676995301</c:v>
                </c:pt>
                <c:pt idx="1024">
                  <c:v>99.907900180413094</c:v>
                </c:pt>
                <c:pt idx="1025">
                  <c:v>99.501714027157306</c:v>
                </c:pt>
                <c:pt idx="1026">
                  <c:v>99.725686315121493</c:v>
                </c:pt>
                <c:pt idx="1027">
                  <c:v>99.747695046665896</c:v>
                </c:pt>
                <c:pt idx="1028">
                  <c:v>99.559980875628995</c:v>
                </c:pt>
                <c:pt idx="1029">
                  <c:v>99.700281301368605</c:v>
                </c:pt>
                <c:pt idx="1030">
                  <c:v>99.863804299618096</c:v>
                </c:pt>
                <c:pt idx="1031">
                  <c:v>100.03942034908</c:v>
                </c:pt>
                <c:pt idx="1032">
                  <c:v>99.980999463237495</c:v>
                </c:pt>
                <c:pt idx="1033">
                  <c:v>99.776504675660902</c:v>
                </c:pt>
                <c:pt idx="1034">
                  <c:v>99.767313358596397</c:v>
                </c:pt>
                <c:pt idx="1035">
                  <c:v>100.078501129279</c:v>
                </c:pt>
                <c:pt idx="1036">
                  <c:v>100.385284730549</c:v>
                </c:pt>
                <c:pt idx="1037">
                  <c:v>100.23816988474501</c:v>
                </c:pt>
                <c:pt idx="1038">
                  <c:v>99.8433277026284</c:v>
                </c:pt>
                <c:pt idx="1039">
                  <c:v>99.526631248812194</c:v>
                </c:pt>
                <c:pt idx="1040">
                  <c:v>99.384830870848404</c:v>
                </c:pt>
                <c:pt idx="1041">
                  <c:v>99.464350254369094</c:v>
                </c:pt>
                <c:pt idx="1042">
                  <c:v>99.784882452083806</c:v>
                </c:pt>
                <c:pt idx="1043">
                  <c:v>100.033810805038</c:v>
                </c:pt>
                <c:pt idx="1044">
                  <c:v>100.03747926943301</c:v>
                </c:pt>
                <c:pt idx="1045">
                  <c:v>100.15366991150501</c:v>
                </c:pt>
                <c:pt idx="1046">
                  <c:v>100.034853808454</c:v>
                </c:pt>
                <c:pt idx="1047">
                  <c:v>99.9707235320938</c:v>
                </c:pt>
                <c:pt idx="1048">
                  <c:v>100.342207547228</c:v>
                </c:pt>
                <c:pt idx="1049">
                  <c:v>100.46814121671299</c:v>
                </c:pt>
                <c:pt idx="1050">
                  <c:v>100.16319661961499</c:v>
                </c:pt>
                <c:pt idx="1051">
                  <c:v>99.941734444052301</c:v>
                </c:pt>
                <c:pt idx="1052">
                  <c:v>100.144041935959</c:v>
                </c:pt>
                <c:pt idx="1053">
                  <c:v>100.22736810575999</c:v>
                </c:pt>
                <c:pt idx="1054">
                  <c:v>100.197760971574</c:v>
                </c:pt>
                <c:pt idx="1055">
                  <c:v>99.933691494849199</c:v>
                </c:pt>
                <c:pt idx="1056">
                  <c:v>99.895061510708203</c:v>
                </c:pt>
                <c:pt idx="1057">
                  <c:v>100.517150998267</c:v>
                </c:pt>
                <c:pt idx="1058">
                  <c:v>101.215666895135</c:v>
                </c:pt>
                <c:pt idx="1059">
                  <c:v>101.30672399971699</c:v>
                </c:pt>
                <c:pt idx="1060">
                  <c:v>100.378499805847</c:v>
                </c:pt>
                <c:pt idx="1061">
                  <c:v>99.873951021595204</c:v>
                </c:pt>
                <c:pt idx="1062">
                  <c:v>100.146431964401</c:v>
                </c:pt>
                <c:pt idx="1063">
                  <c:v>100.208175724786</c:v>
                </c:pt>
                <c:pt idx="1064">
                  <c:v>99.949043939619102</c:v>
                </c:pt>
                <c:pt idx="1065">
                  <c:v>99.6557664022002</c:v>
                </c:pt>
                <c:pt idx="1066">
                  <c:v>99.479416783816902</c:v>
                </c:pt>
                <c:pt idx="1067">
                  <c:v>99.473271831145397</c:v>
                </c:pt>
                <c:pt idx="1068">
                  <c:v>99.744387753430502</c:v>
                </c:pt>
                <c:pt idx="1069">
                  <c:v>99.9285652827961</c:v>
                </c:pt>
                <c:pt idx="1070">
                  <c:v>99.826987613278305</c:v>
                </c:pt>
                <c:pt idx="1071">
                  <c:v>99.712290414036104</c:v>
                </c:pt>
                <c:pt idx="1072">
                  <c:v>99.596743765478905</c:v>
                </c:pt>
                <c:pt idx="1073">
                  <c:v>99.695287880758897</c:v>
                </c:pt>
                <c:pt idx="1074">
                  <c:v>99.733707452915894</c:v>
                </c:pt>
                <c:pt idx="1075">
                  <c:v>99.760978879534207</c:v>
                </c:pt>
                <c:pt idx="1076">
                  <c:v>99.836518380106696</c:v>
                </c:pt>
                <c:pt idx="1077">
                  <c:v>99.986190076643297</c:v>
                </c:pt>
                <c:pt idx="1078">
                  <c:v>100.115401680395</c:v>
                </c:pt>
                <c:pt idx="1079">
                  <c:v>99.728852451710907</c:v>
                </c:pt>
                <c:pt idx="1080">
                  <c:v>99.316159605542794</c:v>
                </c:pt>
                <c:pt idx="1081">
                  <c:v>99.318406183447607</c:v>
                </c:pt>
                <c:pt idx="1082">
                  <c:v>99.5423826673821</c:v>
                </c:pt>
                <c:pt idx="1083">
                  <c:v>100.086474971687</c:v>
                </c:pt>
                <c:pt idx="1084">
                  <c:v>100.22711601869</c:v>
                </c:pt>
                <c:pt idx="1085">
                  <c:v>100.42161267479401</c:v>
                </c:pt>
                <c:pt idx="1086">
                  <c:v>100.963379738209</c:v>
                </c:pt>
                <c:pt idx="1087">
                  <c:v>101.110474504853</c:v>
                </c:pt>
                <c:pt idx="1088">
                  <c:v>100.924680528927</c:v>
                </c:pt>
                <c:pt idx="1089">
                  <c:v>100.699394623918</c:v>
                </c:pt>
                <c:pt idx="1090">
                  <c:v>100.228631413705</c:v>
                </c:pt>
                <c:pt idx="1091">
                  <c:v>99.443965472345496</c:v>
                </c:pt>
                <c:pt idx="1092">
                  <c:v>98.927239132800494</c:v>
                </c:pt>
                <c:pt idx="1093">
                  <c:v>99.236350183763903</c:v>
                </c:pt>
                <c:pt idx="1094">
                  <c:v>99.678402610716802</c:v>
                </c:pt>
                <c:pt idx="1095">
                  <c:v>99.676472169746305</c:v>
                </c:pt>
                <c:pt idx="1096">
                  <c:v>99.664243238805895</c:v>
                </c:pt>
                <c:pt idx="1097">
                  <c:v>99.564991180495795</c:v>
                </c:pt>
                <c:pt idx="1098">
                  <c:v>99.381962624421206</c:v>
                </c:pt>
                <c:pt idx="1099">
                  <c:v>99.606844747421107</c:v>
                </c:pt>
                <c:pt idx="1100">
                  <c:v>100.210307332819</c:v>
                </c:pt>
                <c:pt idx="1101">
                  <c:v>100.130670397412</c:v>
                </c:pt>
                <c:pt idx="1102">
                  <c:v>99.556739601469801</c:v>
                </c:pt>
                <c:pt idx="1103">
                  <c:v>99.320787011244207</c:v>
                </c:pt>
                <c:pt idx="1104">
                  <c:v>99.547651376820795</c:v>
                </c:pt>
                <c:pt idx="1105">
                  <c:v>99.709564363900199</c:v>
                </c:pt>
                <c:pt idx="1106">
                  <c:v>99.697361989706096</c:v>
                </c:pt>
                <c:pt idx="1107">
                  <c:v>99.7114897565164</c:v>
                </c:pt>
                <c:pt idx="1108">
                  <c:v>99.864701956930901</c:v>
                </c:pt>
                <c:pt idx="1109">
                  <c:v>99.778964880334399</c:v>
                </c:pt>
                <c:pt idx="1110">
                  <c:v>99.647997359295005</c:v>
                </c:pt>
                <c:pt idx="1111">
                  <c:v>99.806739382629601</c:v>
                </c:pt>
                <c:pt idx="1112">
                  <c:v>99.693907214758894</c:v>
                </c:pt>
                <c:pt idx="1113">
                  <c:v>99.685912482066598</c:v>
                </c:pt>
                <c:pt idx="1114">
                  <c:v>99.929443919322907</c:v>
                </c:pt>
                <c:pt idx="1115">
                  <c:v>100.217445284203</c:v>
                </c:pt>
                <c:pt idx="1116">
                  <c:v>99.998075112013694</c:v>
                </c:pt>
                <c:pt idx="1117">
                  <c:v>99.570202512266803</c:v>
                </c:pt>
                <c:pt idx="1118">
                  <c:v>99.528018470319296</c:v>
                </c:pt>
                <c:pt idx="1119">
                  <c:v>99.636726852254498</c:v>
                </c:pt>
                <c:pt idx="1120">
                  <c:v>99.787086224143096</c:v>
                </c:pt>
                <c:pt idx="1121">
                  <c:v>99.764394404886403</c:v>
                </c:pt>
                <c:pt idx="1122">
                  <c:v>99.861721656806694</c:v>
                </c:pt>
                <c:pt idx="1123">
                  <c:v>99.935971254409907</c:v>
                </c:pt>
                <c:pt idx="1124">
                  <c:v>99.783607649962093</c:v>
                </c:pt>
                <c:pt idx="1125">
                  <c:v>99.676423261834202</c:v>
                </c:pt>
                <c:pt idx="1126">
                  <c:v>99.713722769316703</c:v>
                </c:pt>
                <c:pt idx="1127">
                  <c:v>99.881216963392305</c:v>
                </c:pt>
                <c:pt idx="1128">
                  <c:v>99.924363047534001</c:v>
                </c:pt>
                <c:pt idx="1129">
                  <c:v>99.595134660633406</c:v>
                </c:pt>
                <c:pt idx="1130">
                  <c:v>99.431172785114995</c:v>
                </c:pt>
                <c:pt idx="1131">
                  <c:v>99.582515237708705</c:v>
                </c:pt>
                <c:pt idx="1132">
                  <c:v>99.746807795000905</c:v>
                </c:pt>
                <c:pt idx="1133">
                  <c:v>99.755166027656898</c:v>
                </c:pt>
                <c:pt idx="1134">
                  <c:v>99.933115931174697</c:v>
                </c:pt>
                <c:pt idx="1135">
                  <c:v>100.050007479326</c:v>
                </c:pt>
                <c:pt idx="1136">
                  <c:v>99.917937408452005</c:v>
                </c:pt>
                <c:pt idx="1137">
                  <c:v>99.787701565292295</c:v>
                </c:pt>
                <c:pt idx="1138">
                  <c:v>99.607991106265899</c:v>
                </c:pt>
                <c:pt idx="1139">
                  <c:v>99.568257177883297</c:v>
                </c:pt>
                <c:pt idx="1140">
                  <c:v>99.649115631366897</c:v>
                </c:pt>
                <c:pt idx="1141">
                  <c:v>99.725784696555095</c:v>
                </c:pt>
                <c:pt idx="1142">
                  <c:v>99.773775016112793</c:v>
                </c:pt>
                <c:pt idx="1143">
                  <c:v>99.691363738655198</c:v>
                </c:pt>
                <c:pt idx="1144">
                  <c:v>99.676819583862198</c:v>
                </c:pt>
                <c:pt idx="1145">
                  <c:v>99.725719269582896</c:v>
                </c:pt>
                <c:pt idx="1146">
                  <c:v>99.702113437001799</c:v>
                </c:pt>
                <c:pt idx="1147">
                  <c:v>99.574703361895004</c:v>
                </c:pt>
                <c:pt idx="1148">
                  <c:v>99.5592881739761</c:v>
                </c:pt>
                <c:pt idx="1149">
                  <c:v>99.652744369406904</c:v>
                </c:pt>
                <c:pt idx="1150">
                  <c:v>99.657942556409296</c:v>
                </c:pt>
                <c:pt idx="1151">
                  <c:v>99.560578692633499</c:v>
                </c:pt>
                <c:pt idx="1152">
                  <c:v>99.603148214010801</c:v>
                </c:pt>
                <c:pt idx="1153">
                  <c:v>99.640368648141703</c:v>
                </c:pt>
                <c:pt idx="1154">
                  <c:v>99.629002029524102</c:v>
                </c:pt>
                <c:pt idx="1155">
                  <c:v>99.752474586838105</c:v>
                </c:pt>
                <c:pt idx="1156">
                  <c:v>99.716835871763806</c:v>
                </c:pt>
                <c:pt idx="1157">
                  <c:v>99.528443391375902</c:v>
                </c:pt>
                <c:pt idx="1158">
                  <c:v>99.586619719765807</c:v>
                </c:pt>
                <c:pt idx="1159">
                  <c:v>99.678900273520298</c:v>
                </c:pt>
                <c:pt idx="1160">
                  <c:v>99.618468283550499</c:v>
                </c:pt>
                <c:pt idx="1161">
                  <c:v>99.565604765856094</c:v>
                </c:pt>
                <c:pt idx="1162">
                  <c:v>99.708261198469302</c:v>
                </c:pt>
                <c:pt idx="1163">
                  <c:v>99.868912944843103</c:v>
                </c:pt>
                <c:pt idx="1164">
                  <c:v>99.743605733694807</c:v>
                </c:pt>
                <c:pt idx="1165">
                  <c:v>99.574965232160395</c:v>
                </c:pt>
                <c:pt idx="1166">
                  <c:v>99.640818049060101</c:v>
                </c:pt>
                <c:pt idx="1167">
                  <c:v>99.720398604009702</c:v>
                </c:pt>
                <c:pt idx="1168">
                  <c:v>99.644504838354493</c:v>
                </c:pt>
                <c:pt idx="1169">
                  <c:v>99.657976019723904</c:v>
                </c:pt>
                <c:pt idx="1170">
                  <c:v>99.760185517891003</c:v>
                </c:pt>
                <c:pt idx="1171">
                  <c:v>99.860608413997198</c:v>
                </c:pt>
                <c:pt idx="1172">
                  <c:v>99.708094411112796</c:v>
                </c:pt>
                <c:pt idx="1173">
                  <c:v>99.492040074928198</c:v>
                </c:pt>
                <c:pt idx="1174">
                  <c:v>99.496918298873197</c:v>
                </c:pt>
                <c:pt idx="1175">
                  <c:v>99.493210853323603</c:v>
                </c:pt>
                <c:pt idx="1176">
                  <c:v>99.446949085256406</c:v>
                </c:pt>
                <c:pt idx="1177">
                  <c:v>99.446401152705803</c:v>
                </c:pt>
                <c:pt idx="1178">
                  <c:v>99.485602932027106</c:v>
                </c:pt>
                <c:pt idx="1179">
                  <c:v>99.506394986307896</c:v>
                </c:pt>
                <c:pt idx="1180">
                  <c:v>99.413215598064895</c:v>
                </c:pt>
                <c:pt idx="1181">
                  <c:v>99.315183267519501</c:v>
                </c:pt>
                <c:pt idx="1182">
                  <c:v>99.190053622286399</c:v>
                </c:pt>
                <c:pt idx="1183">
                  <c:v>99.195250430924801</c:v>
                </c:pt>
                <c:pt idx="1184">
                  <c:v>99.240639667660602</c:v>
                </c:pt>
                <c:pt idx="1185">
                  <c:v>99.099585650059694</c:v>
                </c:pt>
                <c:pt idx="1186">
                  <c:v>98.972548051615902</c:v>
                </c:pt>
                <c:pt idx="1187">
                  <c:v>98.948185969503797</c:v>
                </c:pt>
                <c:pt idx="1188">
                  <c:v>98.857042166307707</c:v>
                </c:pt>
                <c:pt idx="1189">
                  <c:v>98.725987591945994</c:v>
                </c:pt>
                <c:pt idx="1190">
                  <c:v>98.679478668572699</c:v>
                </c:pt>
                <c:pt idx="1191">
                  <c:v>98.683026896210194</c:v>
                </c:pt>
                <c:pt idx="1192">
                  <c:v>98.640010405969306</c:v>
                </c:pt>
                <c:pt idx="1193">
                  <c:v>98.657272066908206</c:v>
                </c:pt>
                <c:pt idx="1194">
                  <c:v>98.848488876255004</c:v>
                </c:pt>
                <c:pt idx="1195">
                  <c:v>98.957112614963705</c:v>
                </c:pt>
                <c:pt idx="1196">
                  <c:v>99.004084771510193</c:v>
                </c:pt>
                <c:pt idx="1197">
                  <c:v>99.091905015235994</c:v>
                </c:pt>
                <c:pt idx="1198">
                  <c:v>99.090500343039295</c:v>
                </c:pt>
                <c:pt idx="1199">
                  <c:v>99.078384977002301</c:v>
                </c:pt>
                <c:pt idx="1200">
                  <c:v>99.089203614206298</c:v>
                </c:pt>
                <c:pt idx="1201">
                  <c:v>99.0177464993927</c:v>
                </c:pt>
                <c:pt idx="1202">
                  <c:v>98.920915869930496</c:v>
                </c:pt>
                <c:pt idx="1203">
                  <c:v>98.820561373074895</c:v>
                </c:pt>
                <c:pt idx="1204">
                  <c:v>98.703122836030502</c:v>
                </c:pt>
                <c:pt idx="1205">
                  <c:v>98.568845475368505</c:v>
                </c:pt>
                <c:pt idx="1206">
                  <c:v>98.294093771505999</c:v>
                </c:pt>
                <c:pt idx="1207">
                  <c:v>98.037421749991793</c:v>
                </c:pt>
                <c:pt idx="1208">
                  <c:v>97.908754726222995</c:v>
                </c:pt>
                <c:pt idx="1209">
                  <c:v>97.768322496792806</c:v>
                </c:pt>
                <c:pt idx="1210">
                  <c:v>97.518795976080398</c:v>
                </c:pt>
                <c:pt idx="1211">
                  <c:v>97.397452358053201</c:v>
                </c:pt>
                <c:pt idx="1212">
                  <c:v>97.5285959689148</c:v>
                </c:pt>
                <c:pt idx="1213">
                  <c:v>97.567731003326799</c:v>
                </c:pt>
                <c:pt idx="1214">
                  <c:v>97.644165080652698</c:v>
                </c:pt>
                <c:pt idx="1215">
                  <c:v>97.660725808002297</c:v>
                </c:pt>
                <c:pt idx="1216">
                  <c:v>97.535022164886001</c:v>
                </c:pt>
                <c:pt idx="1217">
                  <c:v>97.668874278023694</c:v>
                </c:pt>
                <c:pt idx="1218">
                  <c:v>97.8119189351887</c:v>
                </c:pt>
                <c:pt idx="1219">
                  <c:v>97.865804905096695</c:v>
                </c:pt>
                <c:pt idx="1220">
                  <c:v>97.975191960563606</c:v>
                </c:pt>
                <c:pt idx="1221">
                  <c:v>98.016173202708202</c:v>
                </c:pt>
                <c:pt idx="1222">
                  <c:v>98.050583723749099</c:v>
                </c:pt>
                <c:pt idx="1223">
                  <c:v>98.099404845894099</c:v>
                </c:pt>
                <c:pt idx="1224">
                  <c:v>97.9853405860718</c:v>
                </c:pt>
                <c:pt idx="1225">
                  <c:v>97.881649893764006</c:v>
                </c:pt>
                <c:pt idx="1226">
                  <c:v>97.864830930826798</c:v>
                </c:pt>
                <c:pt idx="1227">
                  <c:v>97.833275888411904</c:v>
                </c:pt>
                <c:pt idx="1228">
                  <c:v>97.832341147466195</c:v>
                </c:pt>
                <c:pt idx="1229">
                  <c:v>97.924279940215897</c:v>
                </c:pt>
                <c:pt idx="1230">
                  <c:v>98.012180969077505</c:v>
                </c:pt>
                <c:pt idx="1231">
                  <c:v>97.978907179028894</c:v>
                </c:pt>
                <c:pt idx="1232">
                  <c:v>97.947620036207198</c:v>
                </c:pt>
                <c:pt idx="1233">
                  <c:v>97.7267839149483</c:v>
                </c:pt>
                <c:pt idx="1234">
                  <c:v>97.136813085219202</c:v>
                </c:pt>
                <c:pt idx="1235">
                  <c:v>96.771833804430401</c:v>
                </c:pt>
                <c:pt idx="1236">
                  <c:v>96.253039866261702</c:v>
                </c:pt>
                <c:pt idx="1237">
                  <c:v>95.781752067350496</c:v>
                </c:pt>
                <c:pt idx="1238">
                  <c:v>95.613101865226795</c:v>
                </c:pt>
                <c:pt idx="1239">
                  <c:v>95.718848220797497</c:v>
                </c:pt>
                <c:pt idx="1240">
                  <c:v>96.0784458992824</c:v>
                </c:pt>
                <c:pt idx="1241">
                  <c:v>96.328680223577507</c:v>
                </c:pt>
                <c:pt idx="1242">
                  <c:v>96.585178273025406</c:v>
                </c:pt>
                <c:pt idx="1243">
                  <c:v>97.032164611550201</c:v>
                </c:pt>
                <c:pt idx="1244">
                  <c:v>97.304092909973306</c:v>
                </c:pt>
                <c:pt idx="1245">
                  <c:v>97.349797598446301</c:v>
                </c:pt>
                <c:pt idx="1246">
                  <c:v>97.378734375238196</c:v>
                </c:pt>
                <c:pt idx="1247">
                  <c:v>97.422659545696405</c:v>
                </c:pt>
                <c:pt idx="1248">
                  <c:v>97.478540840301093</c:v>
                </c:pt>
                <c:pt idx="1249">
                  <c:v>97.616394718514798</c:v>
                </c:pt>
                <c:pt idx="1250">
                  <c:v>97.745435821897402</c:v>
                </c:pt>
                <c:pt idx="1251">
                  <c:v>97.742531618753802</c:v>
                </c:pt>
                <c:pt idx="1252">
                  <c:v>97.715943840513702</c:v>
                </c:pt>
                <c:pt idx="1253">
                  <c:v>97.658295072976898</c:v>
                </c:pt>
                <c:pt idx="1254">
                  <c:v>97.501090113636394</c:v>
                </c:pt>
                <c:pt idx="1255">
                  <c:v>97.226511594285697</c:v>
                </c:pt>
                <c:pt idx="1256">
                  <c:v>96.827565868021495</c:v>
                </c:pt>
                <c:pt idx="1257">
                  <c:v>96.459124913176495</c:v>
                </c:pt>
                <c:pt idx="1258">
                  <c:v>96.189344494779206</c:v>
                </c:pt>
                <c:pt idx="1259">
                  <c:v>94.795946157790098</c:v>
                </c:pt>
                <c:pt idx="1260">
                  <c:v>93.047427330728098</c:v>
                </c:pt>
                <c:pt idx="1261">
                  <c:v>91.573261140498502</c:v>
                </c:pt>
                <c:pt idx="1262">
                  <c:v>89.064355309350901</c:v>
                </c:pt>
                <c:pt idx="1263">
                  <c:v>86.306894455899993</c:v>
                </c:pt>
                <c:pt idx="1264">
                  <c:v>85.442304303659796</c:v>
                </c:pt>
                <c:pt idx="1265">
                  <c:v>86.159782490832598</c:v>
                </c:pt>
                <c:pt idx="1266">
                  <c:v>87.789452199000905</c:v>
                </c:pt>
                <c:pt idx="1267">
                  <c:v>89.361653640516494</c:v>
                </c:pt>
                <c:pt idx="1268">
                  <c:v>90.942315524506796</c:v>
                </c:pt>
                <c:pt idx="1269">
                  <c:v>92.716972104111605</c:v>
                </c:pt>
                <c:pt idx="1270">
                  <c:v>93.749918409117598</c:v>
                </c:pt>
                <c:pt idx="1271">
                  <c:v>94.336832043582902</c:v>
                </c:pt>
                <c:pt idx="1272">
                  <c:v>94.834652609408195</c:v>
                </c:pt>
                <c:pt idx="1273">
                  <c:v>95.379372694184696</c:v>
                </c:pt>
                <c:pt idx="1274">
                  <c:v>95.789933155263597</c:v>
                </c:pt>
                <c:pt idx="1275">
                  <c:v>96.179779763591497</c:v>
                </c:pt>
                <c:pt idx="1276">
                  <c:v>96.551088425949303</c:v>
                </c:pt>
                <c:pt idx="1277">
                  <c:v>96.7980280107829</c:v>
                </c:pt>
                <c:pt idx="1278">
                  <c:v>96.872878959964396</c:v>
                </c:pt>
                <c:pt idx="1279">
                  <c:v>96.754867654658497</c:v>
                </c:pt>
                <c:pt idx="1280">
                  <c:v>96.661743283507903</c:v>
                </c:pt>
                <c:pt idx="1281">
                  <c:v>96.528600493707202</c:v>
                </c:pt>
                <c:pt idx="1282">
                  <c:v>96.309997807104907</c:v>
                </c:pt>
                <c:pt idx="1283">
                  <c:v>96.016621153155299</c:v>
                </c:pt>
                <c:pt idx="1284">
                  <c:v>95.867552181565799</c:v>
                </c:pt>
                <c:pt idx="1285">
                  <c:v>95.934164301464307</c:v>
                </c:pt>
                <c:pt idx="1286">
                  <c:v>96.089567072313798</c:v>
                </c:pt>
                <c:pt idx="1287">
                  <c:v>96.2177978567357</c:v>
                </c:pt>
                <c:pt idx="1288">
                  <c:v>96.257266991245103</c:v>
                </c:pt>
                <c:pt idx="1289">
                  <c:v>96.253566632286905</c:v>
                </c:pt>
                <c:pt idx="1290">
                  <c:v>96.278087153563305</c:v>
                </c:pt>
                <c:pt idx="1291">
                  <c:v>96.313684007643602</c:v>
                </c:pt>
                <c:pt idx="1292">
                  <c:v>96.4033685582705</c:v>
                </c:pt>
                <c:pt idx="1293">
                  <c:v>96.459000257745501</c:v>
                </c:pt>
                <c:pt idx="1294">
                  <c:v>96.478056234542095</c:v>
                </c:pt>
                <c:pt idx="1295">
                  <c:v>96.440626994605296</c:v>
                </c:pt>
                <c:pt idx="1296">
                  <c:v>96.454976385421503</c:v>
                </c:pt>
                <c:pt idx="1297">
                  <c:v>96.591963411408202</c:v>
                </c:pt>
                <c:pt idx="1298">
                  <c:v>96.805573428057698</c:v>
                </c:pt>
                <c:pt idx="1299">
                  <c:v>97.101750916627196</c:v>
                </c:pt>
                <c:pt idx="1300">
                  <c:v>97.376693619757006</c:v>
                </c:pt>
                <c:pt idx="1301">
                  <c:v>97.537375823561106</c:v>
                </c:pt>
                <c:pt idx="1302">
                  <c:v>97.669773191808403</c:v>
                </c:pt>
                <c:pt idx="1303">
                  <c:v>97.785370139537406</c:v>
                </c:pt>
                <c:pt idx="1304">
                  <c:v>97.831682587465394</c:v>
                </c:pt>
                <c:pt idx="1305">
                  <c:v>97.952474599490202</c:v>
                </c:pt>
                <c:pt idx="1306">
                  <c:v>98.115999517988996</c:v>
                </c:pt>
                <c:pt idx="1307">
                  <c:v>98.297018570652398</c:v>
                </c:pt>
                <c:pt idx="1308">
                  <c:v>98.478998398176401</c:v>
                </c:pt>
                <c:pt idx="1309">
                  <c:v>98.485271749938704</c:v>
                </c:pt>
                <c:pt idx="1310">
                  <c:v>98.580297981554097</c:v>
                </c:pt>
                <c:pt idx="1311">
                  <c:v>98.815090898490098</c:v>
                </c:pt>
                <c:pt idx="1312">
                  <c:v>98.782433284295195</c:v>
                </c:pt>
                <c:pt idx="1313">
                  <c:v>98.754780774560203</c:v>
                </c:pt>
                <c:pt idx="1314">
                  <c:v>98.788619677771393</c:v>
                </c:pt>
                <c:pt idx="1315">
                  <c:v>98.874249695833896</c:v>
                </c:pt>
                <c:pt idx="1316">
                  <c:v>99.032769446379106</c:v>
                </c:pt>
                <c:pt idx="1317">
                  <c:v>99.012343528661205</c:v>
                </c:pt>
                <c:pt idx="1318">
                  <c:v>99.005106849363102</c:v>
                </c:pt>
                <c:pt idx="1319">
                  <c:v>99.049523467631204</c:v>
                </c:pt>
                <c:pt idx="1320">
                  <c:v>98.772686402970606</c:v>
                </c:pt>
                <c:pt idx="1321">
                  <c:v>98.715270411431305</c:v>
                </c:pt>
                <c:pt idx="1322">
                  <c:v>98.873427357876395</c:v>
                </c:pt>
                <c:pt idx="1323">
                  <c:v>98.897110626887596</c:v>
                </c:pt>
                <c:pt idx="1324">
                  <c:v>98.766505103698407</c:v>
                </c:pt>
                <c:pt idx="1325">
                  <c:v>98.703989459270005</c:v>
                </c:pt>
                <c:pt idx="1326">
                  <c:v>98.6629999321501</c:v>
                </c:pt>
                <c:pt idx="1327">
                  <c:v>98.345593296689799</c:v>
                </c:pt>
                <c:pt idx="1328">
                  <c:v>97.811445678739005</c:v>
                </c:pt>
                <c:pt idx="1329">
                  <c:v>97.296086594232406</c:v>
                </c:pt>
                <c:pt idx="1330">
                  <c:v>96.5846610736521</c:v>
                </c:pt>
                <c:pt idx="1331">
                  <c:v>96.0874653445305</c:v>
                </c:pt>
                <c:pt idx="1332">
                  <c:v>95.660466303318998</c:v>
                </c:pt>
                <c:pt idx="1333">
                  <c:v>95.336128885631098</c:v>
                </c:pt>
                <c:pt idx="1334">
                  <c:v>95.390968886850203</c:v>
                </c:pt>
                <c:pt idx="1335">
                  <c:v>95.837334795435694</c:v>
                </c:pt>
                <c:pt idx="1336">
                  <c:v>96.436371175065204</c:v>
                </c:pt>
                <c:pt idx="1337">
                  <c:v>96.902914714212102</c:v>
                </c:pt>
                <c:pt idx="1338">
                  <c:v>97.375871784759696</c:v>
                </c:pt>
                <c:pt idx="1339">
                  <c:v>97.714059569237804</c:v>
                </c:pt>
                <c:pt idx="1340">
                  <c:v>97.859468559407802</c:v>
                </c:pt>
                <c:pt idx="1341">
                  <c:v>97.913394323088596</c:v>
                </c:pt>
                <c:pt idx="1342">
                  <c:v>97.9165569518116</c:v>
                </c:pt>
                <c:pt idx="1343">
                  <c:v>97.827933192414704</c:v>
                </c:pt>
                <c:pt idx="1344">
                  <c:v>97.734012433586798</c:v>
                </c:pt>
                <c:pt idx="1345">
                  <c:v>97.743932828693602</c:v>
                </c:pt>
                <c:pt idx="1346">
                  <c:v>97.733353125647895</c:v>
                </c:pt>
                <c:pt idx="1347">
                  <c:v>97.5193071245033</c:v>
                </c:pt>
                <c:pt idx="1348">
                  <c:v>97.161934024773004</c:v>
                </c:pt>
                <c:pt idx="1349">
                  <c:v>96.801186392932195</c:v>
                </c:pt>
                <c:pt idx="1350">
                  <c:v>96.380109450076205</c:v>
                </c:pt>
                <c:pt idx="1351">
                  <c:v>95.859011364474895</c:v>
                </c:pt>
                <c:pt idx="1352">
                  <c:v>95.4355204575849</c:v>
                </c:pt>
                <c:pt idx="1353">
                  <c:v>95.150685507273593</c:v>
                </c:pt>
                <c:pt idx="1354">
                  <c:v>94.869532646730306</c:v>
                </c:pt>
                <c:pt idx="1355">
                  <c:v>94.433963547452507</c:v>
                </c:pt>
                <c:pt idx="1356">
                  <c:v>93.386596467094606</c:v>
                </c:pt>
                <c:pt idx="1357">
                  <c:v>91.964983002485198</c:v>
                </c:pt>
                <c:pt idx="1358">
                  <c:v>90.538981875977399</c:v>
                </c:pt>
                <c:pt idx="1359">
                  <c:v>89.209215597344198</c:v>
                </c:pt>
                <c:pt idx="1360">
                  <c:v>88.134722213311306</c:v>
                </c:pt>
                <c:pt idx="1361">
                  <c:v>87.533950690450794</c:v>
                </c:pt>
                <c:pt idx="1362">
                  <c:v>86.971772687199206</c:v>
                </c:pt>
                <c:pt idx="1363">
                  <c:v>86.155435972457397</c:v>
                </c:pt>
                <c:pt idx="1364">
                  <c:v>84.640975280381397</c:v>
                </c:pt>
                <c:pt idx="1365">
                  <c:v>82.867043926225804</c:v>
                </c:pt>
                <c:pt idx="1366">
                  <c:v>81.608693129067106</c:v>
                </c:pt>
                <c:pt idx="1367">
                  <c:v>80.798302798333395</c:v>
                </c:pt>
                <c:pt idx="1368">
                  <c:v>80.385108573523794</c:v>
                </c:pt>
                <c:pt idx="1369">
                  <c:v>80.162868648892797</c:v>
                </c:pt>
                <c:pt idx="1370">
                  <c:v>80.050081251415406</c:v>
                </c:pt>
                <c:pt idx="1371">
                  <c:v>79.878329628085794</c:v>
                </c:pt>
                <c:pt idx="1372">
                  <c:v>79.375467419255898</c:v>
                </c:pt>
                <c:pt idx="1373">
                  <c:v>78.507842140534095</c:v>
                </c:pt>
                <c:pt idx="1374">
                  <c:v>77.246582077629398</c:v>
                </c:pt>
                <c:pt idx="1375">
                  <c:v>76.183791020714295</c:v>
                </c:pt>
                <c:pt idx="1376">
                  <c:v>76.732436792702899</c:v>
                </c:pt>
                <c:pt idx="1377">
                  <c:v>78.135122205032602</c:v>
                </c:pt>
                <c:pt idx="1378">
                  <c:v>79.767772530060896</c:v>
                </c:pt>
                <c:pt idx="1379">
                  <c:v>81.872610297068604</c:v>
                </c:pt>
                <c:pt idx="1380">
                  <c:v>84.034844385468801</c:v>
                </c:pt>
                <c:pt idx="1381">
                  <c:v>85.879379772164597</c:v>
                </c:pt>
                <c:pt idx="1382">
                  <c:v>87.789648707906593</c:v>
                </c:pt>
                <c:pt idx="1383">
                  <c:v>89.426040059706494</c:v>
                </c:pt>
                <c:pt idx="1384">
                  <c:v>90.545447329980206</c:v>
                </c:pt>
                <c:pt idx="1385">
                  <c:v>91.8095946415676</c:v>
                </c:pt>
                <c:pt idx="1386">
                  <c:v>92.847456018873103</c:v>
                </c:pt>
                <c:pt idx="1387">
                  <c:v>93.395230743579503</c:v>
                </c:pt>
                <c:pt idx="1388">
                  <c:v>93.484934684103195</c:v>
                </c:pt>
                <c:pt idx="1389">
                  <c:v>93.301661420558204</c:v>
                </c:pt>
                <c:pt idx="1390">
                  <c:v>93.112428603634797</c:v>
                </c:pt>
                <c:pt idx="1391">
                  <c:v>93.242501230345994</c:v>
                </c:pt>
                <c:pt idx="1392">
                  <c:v>93.707297279940505</c:v>
                </c:pt>
                <c:pt idx="1393">
                  <c:v>94.337316698162098</c:v>
                </c:pt>
                <c:pt idx="1394">
                  <c:v>94.8236046572612</c:v>
                </c:pt>
                <c:pt idx="1395">
                  <c:v>95.143330088451094</c:v>
                </c:pt>
                <c:pt idx="1396">
                  <c:v>95.278206274448806</c:v>
                </c:pt>
                <c:pt idx="1397">
                  <c:v>95.277764083915898</c:v>
                </c:pt>
                <c:pt idx="1398">
                  <c:v>95.1871175744064</c:v>
                </c:pt>
                <c:pt idx="1399">
                  <c:v>95.029771840174305</c:v>
                </c:pt>
                <c:pt idx="1400">
                  <c:v>94.718994291142593</c:v>
                </c:pt>
                <c:pt idx="1401">
                  <c:v>94.226511100530701</c:v>
                </c:pt>
                <c:pt idx="1402">
                  <c:v>93.360716228390103</c:v>
                </c:pt>
                <c:pt idx="1403">
                  <c:v>92.269633885260106</c:v>
                </c:pt>
                <c:pt idx="1404">
                  <c:v>90.9388392383145</c:v>
                </c:pt>
                <c:pt idx="1405">
                  <c:v>89.054667169682503</c:v>
                </c:pt>
                <c:pt idx="1406">
                  <c:v>86.2665003582634</c:v>
                </c:pt>
                <c:pt idx="1407">
                  <c:v>83.816160797159895</c:v>
                </c:pt>
                <c:pt idx="1408">
                  <c:v>83.118646745219095</c:v>
                </c:pt>
                <c:pt idx="1409">
                  <c:v>84.107722165310193</c:v>
                </c:pt>
                <c:pt idx="1410">
                  <c:v>85.486494247965396</c:v>
                </c:pt>
                <c:pt idx="1411">
                  <c:v>86.689852202190806</c:v>
                </c:pt>
                <c:pt idx="1412">
                  <c:v>87.767722106335398</c:v>
                </c:pt>
                <c:pt idx="1413">
                  <c:v>88.567867852271206</c:v>
                </c:pt>
                <c:pt idx="1414">
                  <c:v>88.932606264248605</c:v>
                </c:pt>
                <c:pt idx="1415">
                  <c:v>89.249164939452797</c:v>
                </c:pt>
                <c:pt idx="1416">
                  <c:v>90.025510980848694</c:v>
                </c:pt>
                <c:pt idx="1417">
                  <c:v>91.196850326555506</c:v>
                </c:pt>
                <c:pt idx="1418">
                  <c:v>92.318120586938093</c:v>
                </c:pt>
                <c:pt idx="1419">
                  <c:v>93.236153032841401</c:v>
                </c:pt>
                <c:pt idx="1420">
                  <c:v>93.914979989937294</c:v>
                </c:pt>
                <c:pt idx="1421">
                  <c:v>94.522194964221995</c:v>
                </c:pt>
                <c:pt idx="1422">
                  <c:v>95.077097317997001</c:v>
                </c:pt>
                <c:pt idx="1423">
                  <c:v>95.508113534748801</c:v>
                </c:pt>
                <c:pt idx="1424">
                  <c:v>95.770667926907194</c:v>
                </c:pt>
                <c:pt idx="1425">
                  <c:v>95.889718646717995</c:v>
                </c:pt>
                <c:pt idx="1426">
                  <c:v>95.949767717614293</c:v>
                </c:pt>
                <c:pt idx="1427">
                  <c:v>95.929795947562894</c:v>
                </c:pt>
                <c:pt idx="1428">
                  <c:v>95.645092843592096</c:v>
                </c:pt>
                <c:pt idx="1429">
                  <c:v>95.214873983275993</c:v>
                </c:pt>
                <c:pt idx="1430">
                  <c:v>94.8386383933546</c:v>
                </c:pt>
                <c:pt idx="1431">
                  <c:v>94.630234599943506</c:v>
                </c:pt>
                <c:pt idx="1432">
                  <c:v>94.6588831919982</c:v>
                </c:pt>
                <c:pt idx="1433">
                  <c:v>94.869419209207095</c:v>
                </c:pt>
                <c:pt idx="1434">
                  <c:v>95.155295466663205</c:v>
                </c:pt>
                <c:pt idx="1435">
                  <c:v>95.507558018366396</c:v>
                </c:pt>
                <c:pt idx="1436">
                  <c:v>95.905725589982595</c:v>
                </c:pt>
                <c:pt idx="1437">
                  <c:v>96.242140397808001</c:v>
                </c:pt>
                <c:pt idx="1438">
                  <c:v>96.382819015849606</c:v>
                </c:pt>
                <c:pt idx="1439">
                  <c:v>96.376246242527898</c:v>
                </c:pt>
                <c:pt idx="1440">
                  <c:v>96.214495403142394</c:v>
                </c:pt>
                <c:pt idx="1441">
                  <c:v>95.865395037736903</c:v>
                </c:pt>
                <c:pt idx="1442">
                  <c:v>95.418085253103698</c:v>
                </c:pt>
                <c:pt idx="1443">
                  <c:v>95.086710781016606</c:v>
                </c:pt>
                <c:pt idx="1444">
                  <c:v>94.965151916650399</c:v>
                </c:pt>
                <c:pt idx="1445">
                  <c:v>94.968139712534096</c:v>
                </c:pt>
                <c:pt idx="1446">
                  <c:v>95.011395384532904</c:v>
                </c:pt>
                <c:pt idx="1447">
                  <c:v>95.133764465775997</c:v>
                </c:pt>
                <c:pt idx="1448">
                  <c:v>95.360221100775604</c:v>
                </c:pt>
                <c:pt idx="1449">
                  <c:v>95.665319537737702</c:v>
                </c:pt>
                <c:pt idx="1450">
                  <c:v>95.831201257678501</c:v>
                </c:pt>
                <c:pt idx="1451">
                  <c:v>95.800625788912598</c:v>
                </c:pt>
                <c:pt idx="1452">
                  <c:v>95.627965545605704</c:v>
                </c:pt>
                <c:pt idx="1453">
                  <c:v>95.334799681378399</c:v>
                </c:pt>
                <c:pt idx="1454">
                  <c:v>95.014318341816804</c:v>
                </c:pt>
                <c:pt idx="1455">
                  <c:v>94.853227472217199</c:v>
                </c:pt>
                <c:pt idx="1456">
                  <c:v>94.840417962206402</c:v>
                </c:pt>
                <c:pt idx="1457">
                  <c:v>95.008290655866602</c:v>
                </c:pt>
                <c:pt idx="1458">
                  <c:v>95.1944347996819</c:v>
                </c:pt>
                <c:pt idx="1459">
                  <c:v>95.182471379337301</c:v>
                </c:pt>
                <c:pt idx="1460">
                  <c:v>94.969879945596702</c:v>
                </c:pt>
                <c:pt idx="1461">
                  <c:v>94.595871510619006</c:v>
                </c:pt>
                <c:pt idx="1462">
                  <c:v>94.2238940062485</c:v>
                </c:pt>
                <c:pt idx="1463">
                  <c:v>94.036939513246097</c:v>
                </c:pt>
                <c:pt idx="1464">
                  <c:v>93.927160915246503</c:v>
                </c:pt>
                <c:pt idx="1465">
                  <c:v>93.744713499057099</c:v>
                </c:pt>
                <c:pt idx="1466">
                  <c:v>93.434786896550307</c:v>
                </c:pt>
                <c:pt idx="1467">
                  <c:v>92.7725659455228</c:v>
                </c:pt>
                <c:pt idx="1468">
                  <c:v>91.628592648636001</c:v>
                </c:pt>
                <c:pt idx="1469">
                  <c:v>90.5495163481324</c:v>
                </c:pt>
                <c:pt idx="1470">
                  <c:v>90.275452449987398</c:v>
                </c:pt>
                <c:pt idx="1471">
                  <c:v>90.930888710218099</c:v>
                </c:pt>
                <c:pt idx="1472">
                  <c:v>91.969728924790999</c:v>
                </c:pt>
                <c:pt idx="1473">
                  <c:v>92.828707267559196</c:v>
                </c:pt>
                <c:pt idx="1474">
                  <c:v>93.309287936058098</c:v>
                </c:pt>
                <c:pt idx="1475">
                  <c:v>93.428423927769103</c:v>
                </c:pt>
                <c:pt idx="1476">
                  <c:v>93.162693419628297</c:v>
                </c:pt>
                <c:pt idx="1477">
                  <c:v>92.701677180821505</c:v>
                </c:pt>
                <c:pt idx="1478">
                  <c:v>92.341240490352305</c:v>
                </c:pt>
                <c:pt idx="1479">
                  <c:v>92.289525253096301</c:v>
                </c:pt>
                <c:pt idx="1480">
                  <c:v>92.480103862756394</c:v>
                </c:pt>
                <c:pt idx="1481">
                  <c:v>92.765556305903303</c:v>
                </c:pt>
                <c:pt idx="1482">
                  <c:v>93.088960959701495</c:v>
                </c:pt>
                <c:pt idx="1483">
                  <c:v>93.423438725122693</c:v>
                </c:pt>
                <c:pt idx="1484">
                  <c:v>93.691097951848505</c:v>
                </c:pt>
                <c:pt idx="1485">
                  <c:v>93.868252716919201</c:v>
                </c:pt>
                <c:pt idx="1486">
                  <c:v>93.8823107517361</c:v>
                </c:pt>
                <c:pt idx="1487">
                  <c:v>93.863573881760502</c:v>
                </c:pt>
                <c:pt idx="1488">
                  <c:v>93.971274778378302</c:v>
                </c:pt>
                <c:pt idx="1489">
                  <c:v>94.278376628599602</c:v>
                </c:pt>
                <c:pt idx="1490">
                  <c:v>94.658637976084705</c:v>
                </c:pt>
                <c:pt idx="1491">
                  <c:v>94.937225509027499</c:v>
                </c:pt>
                <c:pt idx="1492">
                  <c:v>95.197457182453704</c:v>
                </c:pt>
                <c:pt idx="1493">
                  <c:v>95.411590884547294</c:v>
                </c:pt>
                <c:pt idx="1494">
                  <c:v>95.548779085049702</c:v>
                </c:pt>
                <c:pt idx="1495">
                  <c:v>95.686408364937606</c:v>
                </c:pt>
                <c:pt idx="1496">
                  <c:v>95.706900636205702</c:v>
                </c:pt>
                <c:pt idx="1497">
                  <c:v>95.583179479494603</c:v>
                </c:pt>
                <c:pt idx="1498">
                  <c:v>95.414345156875001</c:v>
                </c:pt>
                <c:pt idx="1499">
                  <c:v>95.323299708603898</c:v>
                </c:pt>
                <c:pt idx="1500">
                  <c:v>95.340237240604097</c:v>
                </c:pt>
                <c:pt idx="1501">
                  <c:v>95.280492646616196</c:v>
                </c:pt>
                <c:pt idx="1502">
                  <c:v>95.040080823611305</c:v>
                </c:pt>
                <c:pt idx="1503">
                  <c:v>94.862529458494706</c:v>
                </c:pt>
                <c:pt idx="1504">
                  <c:v>94.960188237470106</c:v>
                </c:pt>
                <c:pt idx="1505">
                  <c:v>95.215927796947796</c:v>
                </c:pt>
                <c:pt idx="1506">
                  <c:v>95.386266384103905</c:v>
                </c:pt>
                <c:pt idx="1507">
                  <c:v>95.441659096715497</c:v>
                </c:pt>
                <c:pt idx="1508">
                  <c:v>95.539561117054703</c:v>
                </c:pt>
                <c:pt idx="1509">
                  <c:v>95.646000105351902</c:v>
                </c:pt>
                <c:pt idx="1510">
                  <c:v>95.573773570014296</c:v>
                </c:pt>
                <c:pt idx="1511">
                  <c:v>95.306967826959195</c:v>
                </c:pt>
                <c:pt idx="1512">
                  <c:v>95.010254267339803</c:v>
                </c:pt>
                <c:pt idx="1513">
                  <c:v>94.713099246332007</c:v>
                </c:pt>
                <c:pt idx="1514">
                  <c:v>94.5257637490447</c:v>
                </c:pt>
                <c:pt idx="1515">
                  <c:v>94.380011658002601</c:v>
                </c:pt>
                <c:pt idx="1516">
                  <c:v>94.223776869264398</c:v>
                </c:pt>
                <c:pt idx="1517">
                  <c:v>94.367927066813095</c:v>
                </c:pt>
                <c:pt idx="1518">
                  <c:v>94.774984904891198</c:v>
                </c:pt>
                <c:pt idx="1519">
                  <c:v>95.012943606417295</c:v>
                </c:pt>
                <c:pt idx="1520">
                  <c:v>94.953573792458101</c:v>
                </c:pt>
                <c:pt idx="1521">
                  <c:v>94.591776615847905</c:v>
                </c:pt>
                <c:pt idx="1522">
                  <c:v>93.975407953839294</c:v>
                </c:pt>
                <c:pt idx="1523">
                  <c:v>93.200673378155201</c:v>
                </c:pt>
                <c:pt idx="1524">
                  <c:v>92.236944382596107</c:v>
                </c:pt>
                <c:pt idx="1525">
                  <c:v>91.128604352140002</c:v>
                </c:pt>
                <c:pt idx="1526">
                  <c:v>90.435842831604205</c:v>
                </c:pt>
                <c:pt idx="1527">
                  <c:v>90.770324725819094</c:v>
                </c:pt>
                <c:pt idx="1528">
                  <c:v>91.426098729207993</c:v>
                </c:pt>
                <c:pt idx="1529">
                  <c:v>91.217340916871294</c:v>
                </c:pt>
                <c:pt idx="1530">
                  <c:v>90.495262131003599</c:v>
                </c:pt>
                <c:pt idx="1531">
                  <c:v>90.689227583793894</c:v>
                </c:pt>
                <c:pt idx="1532">
                  <c:v>91.985881868173195</c:v>
                </c:pt>
                <c:pt idx="1533">
                  <c:v>93.434498528323303</c:v>
                </c:pt>
                <c:pt idx="1534">
                  <c:v>94.386877687449001</c:v>
                </c:pt>
                <c:pt idx="1535">
                  <c:v>94.873890537728897</c:v>
                </c:pt>
                <c:pt idx="1536">
                  <c:v>95.176647261261607</c:v>
                </c:pt>
                <c:pt idx="1537">
                  <c:v>95.351153410542096</c:v>
                </c:pt>
                <c:pt idx="1538">
                  <c:v>95.307670338388206</c:v>
                </c:pt>
                <c:pt idx="1539">
                  <c:v>95.1916818128485</c:v>
                </c:pt>
                <c:pt idx="1540">
                  <c:v>95.015163321288298</c:v>
                </c:pt>
                <c:pt idx="1541">
                  <c:v>94.804383521471806</c:v>
                </c:pt>
                <c:pt idx="1542">
                  <c:v>94.737535831364994</c:v>
                </c:pt>
                <c:pt idx="1543">
                  <c:v>94.653728103075395</c:v>
                </c:pt>
                <c:pt idx="1544">
                  <c:v>94.416301052145897</c:v>
                </c:pt>
                <c:pt idx="1545">
                  <c:v>94.001187312015304</c:v>
                </c:pt>
                <c:pt idx="1546">
                  <c:v>93.495237235271006</c:v>
                </c:pt>
                <c:pt idx="1547">
                  <c:v>93.024217544846607</c:v>
                </c:pt>
                <c:pt idx="1548">
                  <c:v>92.545926277586901</c:v>
                </c:pt>
                <c:pt idx="1549">
                  <c:v>92.148278931250104</c:v>
                </c:pt>
                <c:pt idx="1550">
                  <c:v>91.885156773802905</c:v>
                </c:pt>
                <c:pt idx="1551">
                  <c:v>91.691509499486799</c:v>
                </c:pt>
                <c:pt idx="1552">
                  <c:v>91.698437908610202</c:v>
                </c:pt>
                <c:pt idx="1553">
                  <c:v>91.953288404423006</c:v>
                </c:pt>
                <c:pt idx="1554">
                  <c:v>92.283821056879404</c:v>
                </c:pt>
                <c:pt idx="1555">
                  <c:v>92.531618802437805</c:v>
                </c:pt>
                <c:pt idx="1556">
                  <c:v>92.770249281085498</c:v>
                </c:pt>
                <c:pt idx="1557">
                  <c:v>92.980117974367104</c:v>
                </c:pt>
                <c:pt idx="1558">
                  <c:v>93.113699372542101</c:v>
                </c:pt>
                <c:pt idx="1559">
                  <c:v>93.072253803165793</c:v>
                </c:pt>
                <c:pt idx="1560">
                  <c:v>92.760428158618595</c:v>
                </c:pt>
                <c:pt idx="1561">
                  <c:v>92.519655821202306</c:v>
                </c:pt>
                <c:pt idx="1562">
                  <c:v>92.588849608725894</c:v>
                </c:pt>
                <c:pt idx="1563">
                  <c:v>92.710661101515598</c:v>
                </c:pt>
                <c:pt idx="1564">
                  <c:v>92.654390435531894</c:v>
                </c:pt>
                <c:pt idx="1565">
                  <c:v>92.359443149847195</c:v>
                </c:pt>
                <c:pt idx="1566">
                  <c:v>91.871395318358594</c:v>
                </c:pt>
                <c:pt idx="1567">
                  <c:v>91.449155619829298</c:v>
                </c:pt>
                <c:pt idx="1568">
                  <c:v>91.358748562974597</c:v>
                </c:pt>
                <c:pt idx="1569">
                  <c:v>91.631444390684607</c:v>
                </c:pt>
                <c:pt idx="1570">
                  <c:v>92.251857709484099</c:v>
                </c:pt>
                <c:pt idx="1571">
                  <c:v>93.135456400782601</c:v>
                </c:pt>
                <c:pt idx="1572">
                  <c:v>93.925881863685703</c:v>
                </c:pt>
                <c:pt idx="1573">
                  <c:v>94.342225864140801</c:v>
                </c:pt>
                <c:pt idx="1574">
                  <c:v>94.526817883371294</c:v>
                </c:pt>
                <c:pt idx="1575">
                  <c:v>94.615170908375006</c:v>
                </c:pt>
                <c:pt idx="1576">
                  <c:v>94.576148717844603</c:v>
                </c:pt>
                <c:pt idx="1577">
                  <c:v>94.407157457599595</c:v>
                </c:pt>
                <c:pt idx="1578">
                  <c:v>94.125792660399796</c:v>
                </c:pt>
                <c:pt idx="1579">
                  <c:v>93.584106632620106</c:v>
                </c:pt>
                <c:pt idx="1580">
                  <c:v>92.748399364003703</c:v>
                </c:pt>
                <c:pt idx="1581">
                  <c:v>91.773993225618199</c:v>
                </c:pt>
                <c:pt idx="1582">
                  <c:v>91.075520280592499</c:v>
                </c:pt>
                <c:pt idx="1583">
                  <c:v>91.067356848615105</c:v>
                </c:pt>
                <c:pt idx="1584">
                  <c:v>91.492436541012296</c:v>
                </c:pt>
                <c:pt idx="1585">
                  <c:v>91.783461012764704</c:v>
                </c:pt>
                <c:pt idx="1586">
                  <c:v>91.779203213565495</c:v>
                </c:pt>
                <c:pt idx="1587">
                  <c:v>91.532775510375203</c:v>
                </c:pt>
                <c:pt idx="1588">
                  <c:v>91.186776485533699</c:v>
                </c:pt>
                <c:pt idx="1589">
                  <c:v>90.990770227264903</c:v>
                </c:pt>
                <c:pt idx="1590">
                  <c:v>90.874853751909001</c:v>
                </c:pt>
                <c:pt idx="1591">
                  <c:v>90.757559528961096</c:v>
                </c:pt>
                <c:pt idx="1592">
                  <c:v>90.637832415932905</c:v>
                </c:pt>
                <c:pt idx="1593">
                  <c:v>90.473624336732598</c:v>
                </c:pt>
                <c:pt idx="1594">
                  <c:v>90.333891424869506</c:v>
                </c:pt>
                <c:pt idx="1595">
                  <c:v>90.220367541023805</c:v>
                </c:pt>
                <c:pt idx="1596">
                  <c:v>90.003087945335096</c:v>
                </c:pt>
                <c:pt idx="1597">
                  <c:v>89.678922002638998</c:v>
                </c:pt>
                <c:pt idx="1598">
                  <c:v>89.227338366885405</c:v>
                </c:pt>
                <c:pt idx="1599">
                  <c:v>88.616337969515001</c:v>
                </c:pt>
                <c:pt idx="1600">
                  <c:v>88.091653777175495</c:v>
                </c:pt>
                <c:pt idx="1601">
                  <c:v>88.068855650454907</c:v>
                </c:pt>
                <c:pt idx="1602">
                  <c:v>88.693583941302194</c:v>
                </c:pt>
                <c:pt idx="1603">
                  <c:v>89.621661283352694</c:v>
                </c:pt>
                <c:pt idx="1604">
                  <c:v>90.6849511169968</c:v>
                </c:pt>
                <c:pt idx="1605">
                  <c:v>91.928547307547404</c:v>
                </c:pt>
                <c:pt idx="1606">
                  <c:v>93.115790902982397</c:v>
                </c:pt>
                <c:pt idx="1607">
                  <c:v>93.982682916493303</c:v>
                </c:pt>
                <c:pt idx="1608">
                  <c:v>94.6307438719451</c:v>
                </c:pt>
                <c:pt idx="1609">
                  <c:v>95.044366662763096</c:v>
                </c:pt>
                <c:pt idx="1610">
                  <c:v>95.158075640628198</c:v>
                </c:pt>
                <c:pt idx="1611">
                  <c:v>95.224711768776999</c:v>
                </c:pt>
                <c:pt idx="1612">
                  <c:v>95.288710556791301</c:v>
                </c:pt>
                <c:pt idx="1613">
                  <c:v>95.213934263962102</c:v>
                </c:pt>
                <c:pt idx="1614">
                  <c:v>95.0185740482395</c:v>
                </c:pt>
                <c:pt idx="1615">
                  <c:v>94.768465573737103</c:v>
                </c:pt>
                <c:pt idx="1616">
                  <c:v>94.598094016513301</c:v>
                </c:pt>
                <c:pt idx="1617">
                  <c:v>94.666922471985302</c:v>
                </c:pt>
                <c:pt idx="1618">
                  <c:v>94.885221010101702</c:v>
                </c:pt>
                <c:pt idx="1619">
                  <c:v>95.142408616107403</c:v>
                </c:pt>
                <c:pt idx="1620">
                  <c:v>95.3649321790176</c:v>
                </c:pt>
                <c:pt idx="1621">
                  <c:v>95.554416092626496</c:v>
                </c:pt>
                <c:pt idx="1622">
                  <c:v>95.725949105039305</c:v>
                </c:pt>
                <c:pt idx="1623">
                  <c:v>95.894139508779602</c:v>
                </c:pt>
                <c:pt idx="1624">
                  <c:v>96.047966388164198</c:v>
                </c:pt>
                <c:pt idx="1625">
                  <c:v>96.094116899446206</c:v>
                </c:pt>
                <c:pt idx="1626">
                  <c:v>96.0135855542038</c:v>
                </c:pt>
                <c:pt idx="1627">
                  <c:v>95.810888966771003</c:v>
                </c:pt>
                <c:pt idx="1628">
                  <c:v>95.457922889275594</c:v>
                </c:pt>
                <c:pt idx="1629">
                  <c:v>94.892281389337398</c:v>
                </c:pt>
                <c:pt idx="1630">
                  <c:v>94.058550059877305</c:v>
                </c:pt>
                <c:pt idx="1631">
                  <c:v>93.003898881042403</c:v>
                </c:pt>
                <c:pt idx="1632">
                  <c:v>92.131352298568004</c:v>
                </c:pt>
                <c:pt idx="1633">
                  <c:v>91.932025070257296</c:v>
                </c:pt>
                <c:pt idx="1634">
                  <c:v>92.236869183489802</c:v>
                </c:pt>
                <c:pt idx="1635">
                  <c:v>92.0437754651592</c:v>
                </c:pt>
                <c:pt idx="1636">
                  <c:v>90.946042548686606</c:v>
                </c:pt>
                <c:pt idx="1637">
                  <c:v>89.813171127367497</c:v>
                </c:pt>
                <c:pt idx="1638">
                  <c:v>89.666599392791099</c:v>
                </c:pt>
                <c:pt idx="1639">
                  <c:v>90.641745391643695</c:v>
                </c:pt>
                <c:pt idx="1640">
                  <c:v>92.1651365463471</c:v>
                </c:pt>
                <c:pt idx="1641">
                  <c:v>93.657425895562397</c:v>
                </c:pt>
                <c:pt idx="1642">
                  <c:v>94.806486456847097</c:v>
                </c:pt>
                <c:pt idx="1643">
                  <c:v>95.566423310153695</c:v>
                </c:pt>
                <c:pt idx="1644">
                  <c:v>96.069423398135697</c:v>
                </c:pt>
                <c:pt idx="1645">
                  <c:v>96.348950846657701</c:v>
                </c:pt>
                <c:pt idx="1646">
                  <c:v>96.429201607951995</c:v>
                </c:pt>
                <c:pt idx="1647">
                  <c:v>96.407537502813099</c:v>
                </c:pt>
                <c:pt idx="1648">
                  <c:v>96.244725269768495</c:v>
                </c:pt>
                <c:pt idx="1649">
                  <c:v>95.860913215585299</c:v>
                </c:pt>
                <c:pt idx="1650">
                  <c:v>95.3612284101863</c:v>
                </c:pt>
                <c:pt idx="1651">
                  <c:v>94.575546757315607</c:v>
                </c:pt>
                <c:pt idx="1652">
                  <c:v>93.418836362620993</c:v>
                </c:pt>
                <c:pt idx="1653">
                  <c:v>91.967030925482106</c:v>
                </c:pt>
                <c:pt idx="1654">
                  <c:v>89.475283585600906</c:v>
                </c:pt>
                <c:pt idx="1655">
                  <c:v>86.551535796233694</c:v>
                </c:pt>
                <c:pt idx="1656">
                  <c:v>86.2037558701943</c:v>
                </c:pt>
                <c:pt idx="1657">
                  <c:v>88.752008126636397</c:v>
                </c:pt>
                <c:pt idx="1658">
                  <c:v>91.413671204108994</c:v>
                </c:pt>
                <c:pt idx="1659">
                  <c:v>92.750223650684902</c:v>
                </c:pt>
                <c:pt idx="1660">
                  <c:v>93.117071389352304</c:v>
                </c:pt>
                <c:pt idx="1661">
                  <c:v>92.781074960905897</c:v>
                </c:pt>
                <c:pt idx="1662">
                  <c:v>91.928931537405504</c:v>
                </c:pt>
                <c:pt idx="1663">
                  <c:v>90.7162043192601</c:v>
                </c:pt>
                <c:pt idx="1664">
                  <c:v>88.744125874484993</c:v>
                </c:pt>
                <c:pt idx="1665">
                  <c:v>85.749007096497294</c:v>
                </c:pt>
                <c:pt idx="1666">
                  <c:v>81.7289920449942</c:v>
                </c:pt>
                <c:pt idx="1667">
                  <c:v>76.5151401286099</c:v>
                </c:pt>
                <c:pt idx="1668">
                  <c:v>70.293494066631197</c:v>
                </c:pt>
                <c:pt idx="1669">
                  <c:v>63.927128228688503</c:v>
                </c:pt>
                <c:pt idx="1670">
                  <c:v>59.407445483811998</c:v>
                </c:pt>
                <c:pt idx="1671">
                  <c:v>59.035021869063499</c:v>
                </c:pt>
                <c:pt idx="1672">
                  <c:v>63.328538797497202</c:v>
                </c:pt>
                <c:pt idx="1673">
                  <c:v>70.339852732879507</c:v>
                </c:pt>
                <c:pt idx="1674">
                  <c:v>77.2986850622421</c:v>
                </c:pt>
                <c:pt idx="1675">
                  <c:v>82.781883083351502</c:v>
                </c:pt>
                <c:pt idx="1676">
                  <c:v>86.656104348669203</c:v>
                </c:pt>
                <c:pt idx="1677">
                  <c:v>89.303222755413003</c:v>
                </c:pt>
                <c:pt idx="1678">
                  <c:v>91.124776628467899</c:v>
                </c:pt>
                <c:pt idx="1679">
                  <c:v>92.540945861314199</c:v>
                </c:pt>
                <c:pt idx="1680">
                  <c:v>93.650731207863601</c:v>
                </c:pt>
                <c:pt idx="1681">
                  <c:v>94.378860560991498</c:v>
                </c:pt>
                <c:pt idx="1682">
                  <c:v>94.874985891245402</c:v>
                </c:pt>
                <c:pt idx="1683">
                  <c:v>95.246972428630201</c:v>
                </c:pt>
                <c:pt idx="1684">
                  <c:v>95.578941237360894</c:v>
                </c:pt>
                <c:pt idx="1685">
                  <c:v>95.826124987951701</c:v>
                </c:pt>
                <c:pt idx="1686">
                  <c:v>95.810782916226003</c:v>
                </c:pt>
                <c:pt idx="1687">
                  <c:v>95.796375181293996</c:v>
                </c:pt>
                <c:pt idx="1688">
                  <c:v>95.8015549953749</c:v>
                </c:pt>
                <c:pt idx="1689">
                  <c:v>95.816879793476303</c:v>
                </c:pt>
                <c:pt idx="1690">
                  <c:v>95.869048216992795</c:v>
                </c:pt>
                <c:pt idx="1691">
                  <c:v>95.926866918096195</c:v>
                </c:pt>
                <c:pt idx="1692">
                  <c:v>95.930079734181504</c:v>
                </c:pt>
                <c:pt idx="1693">
                  <c:v>95.904923666549607</c:v>
                </c:pt>
                <c:pt idx="1694">
                  <c:v>95.833583184304501</c:v>
                </c:pt>
                <c:pt idx="1695">
                  <c:v>95.656573604243107</c:v>
                </c:pt>
                <c:pt idx="1696">
                  <c:v>95.444467667063904</c:v>
                </c:pt>
                <c:pt idx="1697">
                  <c:v>95.131477495172803</c:v>
                </c:pt>
                <c:pt idx="1698">
                  <c:v>94.7784774208735</c:v>
                </c:pt>
                <c:pt idx="1699">
                  <c:v>94.798090948579002</c:v>
                </c:pt>
                <c:pt idx="1700">
                  <c:v>95.186873580117805</c:v>
                </c:pt>
                <c:pt idx="1701">
                  <c:v>95.429411626057501</c:v>
                </c:pt>
                <c:pt idx="1702">
                  <c:v>95.400349549413306</c:v>
                </c:pt>
                <c:pt idx="1703">
                  <c:v>95.191404931710196</c:v>
                </c:pt>
                <c:pt idx="1704">
                  <c:v>94.918061772194505</c:v>
                </c:pt>
                <c:pt idx="1705">
                  <c:v>94.672070656229806</c:v>
                </c:pt>
                <c:pt idx="1706">
                  <c:v>94.388517429353698</c:v>
                </c:pt>
                <c:pt idx="1707">
                  <c:v>93.821708289923194</c:v>
                </c:pt>
                <c:pt idx="1708">
                  <c:v>93.144491374567195</c:v>
                </c:pt>
                <c:pt idx="1709">
                  <c:v>92.560379438144096</c:v>
                </c:pt>
                <c:pt idx="1710">
                  <c:v>92.216537395487194</c:v>
                </c:pt>
                <c:pt idx="1711">
                  <c:v>91.8093388946739</c:v>
                </c:pt>
                <c:pt idx="1712">
                  <c:v>90.897851147032497</c:v>
                </c:pt>
                <c:pt idx="1713">
                  <c:v>89.498976718872896</c:v>
                </c:pt>
                <c:pt idx="1714">
                  <c:v>87.679418694315601</c:v>
                </c:pt>
                <c:pt idx="1715">
                  <c:v>85.567708797248699</c:v>
                </c:pt>
                <c:pt idx="1716">
                  <c:v>83.198847241305799</c:v>
                </c:pt>
                <c:pt idx="1717">
                  <c:v>80.698301987247604</c:v>
                </c:pt>
                <c:pt idx="1718">
                  <c:v>78.793307006377702</c:v>
                </c:pt>
                <c:pt idx="1719">
                  <c:v>79.508216156305593</c:v>
                </c:pt>
                <c:pt idx="1720">
                  <c:v>83.026508251262698</c:v>
                </c:pt>
                <c:pt idx="1721">
                  <c:v>86.189305571440002</c:v>
                </c:pt>
                <c:pt idx="1722">
                  <c:v>86.835897676838997</c:v>
                </c:pt>
                <c:pt idx="1723">
                  <c:v>86.441397017192102</c:v>
                </c:pt>
                <c:pt idx="1724">
                  <c:v>87.101765126091905</c:v>
                </c:pt>
                <c:pt idx="1725">
                  <c:v>87.636815375092496</c:v>
                </c:pt>
                <c:pt idx="1726">
                  <c:v>87.268829525287799</c:v>
                </c:pt>
                <c:pt idx="1727">
                  <c:v>87.677132933478603</c:v>
                </c:pt>
                <c:pt idx="1728">
                  <c:v>89.826567604246506</c:v>
                </c:pt>
                <c:pt idx="1729">
                  <c:v>92.643445402608606</c:v>
                </c:pt>
                <c:pt idx="1730">
                  <c:v>94.646954564624494</c:v>
                </c:pt>
                <c:pt idx="1731">
                  <c:v>95.663771749894593</c:v>
                </c:pt>
                <c:pt idx="1732">
                  <c:v>96.227297668066996</c:v>
                </c:pt>
                <c:pt idx="1733">
                  <c:v>96.562112556488103</c:v>
                </c:pt>
                <c:pt idx="1734">
                  <c:v>96.702544316548199</c:v>
                </c:pt>
                <c:pt idx="1735">
                  <c:v>96.636590949969403</c:v>
                </c:pt>
                <c:pt idx="1736">
                  <c:v>96.164027998269802</c:v>
                </c:pt>
                <c:pt idx="1737">
                  <c:v>95.590818905059294</c:v>
                </c:pt>
                <c:pt idx="1738">
                  <c:v>95.197421416517898</c:v>
                </c:pt>
                <c:pt idx="1739">
                  <c:v>94.818467451613003</c:v>
                </c:pt>
                <c:pt idx="1740">
                  <c:v>94.855055467516607</c:v>
                </c:pt>
                <c:pt idx="1741">
                  <c:v>95.410940124341394</c:v>
                </c:pt>
                <c:pt idx="1742">
                  <c:v>95.797116099014204</c:v>
                </c:pt>
                <c:pt idx="1743">
                  <c:v>95.696976023892603</c:v>
                </c:pt>
                <c:pt idx="1744">
                  <c:v>95.583783573997806</c:v>
                </c:pt>
                <c:pt idx="1745">
                  <c:v>96.016030282120695</c:v>
                </c:pt>
                <c:pt idx="1746">
                  <c:v>96.838872158955795</c:v>
                </c:pt>
                <c:pt idx="1747">
                  <c:v>97.356352274020907</c:v>
                </c:pt>
                <c:pt idx="1748">
                  <c:v>97.551452545759403</c:v>
                </c:pt>
                <c:pt idx="1749">
                  <c:v>97.699936892351602</c:v>
                </c:pt>
                <c:pt idx="1750">
                  <c:v>97.767329025215204</c:v>
                </c:pt>
                <c:pt idx="1751">
                  <c:v>97.838855648433494</c:v>
                </c:pt>
                <c:pt idx="1752">
                  <c:v>97.841609580731401</c:v>
                </c:pt>
                <c:pt idx="1753">
                  <c:v>97.756445329690294</c:v>
                </c:pt>
                <c:pt idx="1754">
                  <c:v>97.609171645843006</c:v>
                </c:pt>
                <c:pt idx="1755">
                  <c:v>97.451216972491594</c:v>
                </c:pt>
                <c:pt idx="1756">
                  <c:v>97.319272641888602</c:v>
                </c:pt>
                <c:pt idx="1757">
                  <c:v>97.329079217264507</c:v>
                </c:pt>
                <c:pt idx="1758">
                  <c:v>97.362373050260402</c:v>
                </c:pt>
                <c:pt idx="1759">
                  <c:v>97.194902673425403</c:v>
                </c:pt>
                <c:pt idx="1760">
                  <c:v>97.117032370348696</c:v>
                </c:pt>
                <c:pt idx="1761">
                  <c:v>97.245630733592094</c:v>
                </c:pt>
                <c:pt idx="1762">
                  <c:v>97.536196521980102</c:v>
                </c:pt>
                <c:pt idx="1763">
                  <c:v>97.650434034060794</c:v>
                </c:pt>
                <c:pt idx="1764">
                  <c:v>97.713161209728</c:v>
                </c:pt>
                <c:pt idx="1765">
                  <c:v>97.831511987310805</c:v>
                </c:pt>
                <c:pt idx="1766">
                  <c:v>97.8620137877286</c:v>
                </c:pt>
                <c:pt idx="1767">
                  <c:v>97.770318277642303</c:v>
                </c:pt>
                <c:pt idx="1768">
                  <c:v>97.455237714744499</c:v>
                </c:pt>
                <c:pt idx="1769">
                  <c:v>97.165156073819901</c:v>
                </c:pt>
                <c:pt idx="1770">
                  <c:v>97.301264167471601</c:v>
                </c:pt>
                <c:pt idx="1771">
                  <c:v>97.634953074026797</c:v>
                </c:pt>
                <c:pt idx="1772">
                  <c:v>97.848511263158997</c:v>
                </c:pt>
                <c:pt idx="1773">
                  <c:v>98.070567506703398</c:v>
                </c:pt>
                <c:pt idx="1774">
                  <c:v>98.085477149794798</c:v>
                </c:pt>
                <c:pt idx="1775">
                  <c:v>98.053302196474704</c:v>
                </c:pt>
                <c:pt idx="1776">
                  <c:v>98.114443329893405</c:v>
                </c:pt>
                <c:pt idx="1777">
                  <c:v>98.188399591800803</c:v>
                </c:pt>
                <c:pt idx="1778">
                  <c:v>98.279310331921394</c:v>
                </c:pt>
                <c:pt idx="1779">
                  <c:v>98.324417025745603</c:v>
                </c:pt>
                <c:pt idx="1780">
                  <c:v>98.2311972743925</c:v>
                </c:pt>
                <c:pt idx="1781">
                  <c:v>98.227140984215296</c:v>
                </c:pt>
                <c:pt idx="1782">
                  <c:v>98.260317506646601</c:v>
                </c:pt>
                <c:pt idx="1783">
                  <c:v>98.396880720661898</c:v>
                </c:pt>
                <c:pt idx="1784">
                  <c:v>98.562779738776797</c:v>
                </c:pt>
                <c:pt idx="1785">
                  <c:v>98.599625526692293</c:v>
                </c:pt>
                <c:pt idx="1786">
                  <c:v>98.518624305635598</c:v>
                </c:pt>
                <c:pt idx="1787">
                  <c:v>98.305001112823405</c:v>
                </c:pt>
                <c:pt idx="1788">
                  <c:v>98.099618615999304</c:v>
                </c:pt>
                <c:pt idx="1789">
                  <c:v>98.134622077720707</c:v>
                </c:pt>
                <c:pt idx="1790">
                  <c:v>98.1440928368973</c:v>
                </c:pt>
                <c:pt idx="1791">
                  <c:v>98.286638199629493</c:v>
                </c:pt>
                <c:pt idx="1792">
                  <c:v>98.526748440922006</c:v>
                </c:pt>
                <c:pt idx="1793">
                  <c:v>98.652464562717896</c:v>
                </c:pt>
                <c:pt idx="1794">
                  <c:v>98.506519439655605</c:v>
                </c:pt>
                <c:pt idx="1795">
                  <c:v>98.538025967617003</c:v>
                </c:pt>
                <c:pt idx="1796">
                  <c:v>98.657223953418296</c:v>
                </c:pt>
                <c:pt idx="1797">
                  <c:v>98.614232815343499</c:v>
                </c:pt>
                <c:pt idx="1798">
                  <c:v>98.441721678848097</c:v>
                </c:pt>
                <c:pt idx="1799">
                  <c:v>98.413043174104303</c:v>
                </c:pt>
                <c:pt idx="1800">
                  <c:v>98.330870439558097</c:v>
                </c:pt>
                <c:pt idx="1801">
                  <c:v>97.925917015832795</c:v>
                </c:pt>
                <c:pt idx="1802">
                  <c:v>97.462378582603506</c:v>
                </c:pt>
                <c:pt idx="1803">
                  <c:v>97.412942369117502</c:v>
                </c:pt>
                <c:pt idx="1804">
                  <c:v>97.758307929987794</c:v>
                </c:pt>
                <c:pt idx="1805">
                  <c:v>98.025170631913994</c:v>
                </c:pt>
                <c:pt idx="1806">
                  <c:v>98.3156313779524</c:v>
                </c:pt>
                <c:pt idx="1807">
                  <c:v>98.546804584746596</c:v>
                </c:pt>
                <c:pt idx="1808">
                  <c:v>98.594074658252396</c:v>
                </c:pt>
                <c:pt idx="1809">
                  <c:v>98.532112451060101</c:v>
                </c:pt>
                <c:pt idx="1810">
                  <c:v>98.557518442862403</c:v>
                </c:pt>
                <c:pt idx="1811">
                  <c:v>98.760427036293805</c:v>
                </c:pt>
                <c:pt idx="1812">
                  <c:v>98.7974305650324</c:v>
                </c:pt>
                <c:pt idx="1813">
                  <c:v>98.536007731817506</c:v>
                </c:pt>
                <c:pt idx="1814">
                  <c:v>98.450464814847294</c:v>
                </c:pt>
                <c:pt idx="1815">
                  <c:v>98.616265093857606</c:v>
                </c:pt>
                <c:pt idx="1816">
                  <c:v>98.468755156171994</c:v>
                </c:pt>
                <c:pt idx="1817">
                  <c:v>98.293966674348297</c:v>
                </c:pt>
                <c:pt idx="1818">
                  <c:v>98.391945699207994</c:v>
                </c:pt>
                <c:pt idx="1819">
                  <c:v>98.371106536907206</c:v>
                </c:pt>
                <c:pt idx="1820">
                  <c:v>98.1217380590017</c:v>
                </c:pt>
                <c:pt idx="1821">
                  <c:v>98.122086495780806</c:v>
                </c:pt>
                <c:pt idx="1822">
                  <c:v>98.259814686165797</c:v>
                </c:pt>
                <c:pt idx="1823">
                  <c:v>98.239025404695496</c:v>
                </c:pt>
                <c:pt idx="1824">
                  <c:v>98.360932491445695</c:v>
                </c:pt>
                <c:pt idx="1825">
                  <c:v>98.293218257845496</c:v>
                </c:pt>
                <c:pt idx="1826">
                  <c:v>98.153782196293804</c:v>
                </c:pt>
                <c:pt idx="1827">
                  <c:v>97.992910409133202</c:v>
                </c:pt>
                <c:pt idx="1828">
                  <c:v>97.939469066372098</c:v>
                </c:pt>
                <c:pt idx="1829">
                  <c:v>97.832654144399498</c:v>
                </c:pt>
                <c:pt idx="1830">
                  <c:v>97.915929087209605</c:v>
                </c:pt>
                <c:pt idx="1831">
                  <c:v>97.851871446593293</c:v>
                </c:pt>
                <c:pt idx="1832">
                  <c:v>97.468829861826705</c:v>
                </c:pt>
                <c:pt idx="1833">
                  <c:v>97.378423293793006</c:v>
                </c:pt>
                <c:pt idx="1834">
                  <c:v>97.435881880580098</c:v>
                </c:pt>
                <c:pt idx="1835">
                  <c:v>97.540856487968597</c:v>
                </c:pt>
                <c:pt idx="1836">
                  <c:v>97.361805755928998</c:v>
                </c:pt>
                <c:pt idx="1837">
                  <c:v>97.119889529402002</c:v>
                </c:pt>
                <c:pt idx="1838">
                  <c:v>97.159942775922303</c:v>
                </c:pt>
                <c:pt idx="1839">
                  <c:v>97.250334991853194</c:v>
                </c:pt>
                <c:pt idx="1840">
                  <c:v>96.875690329890404</c:v>
                </c:pt>
                <c:pt idx="1841">
                  <c:v>96.637458840831698</c:v>
                </c:pt>
                <c:pt idx="1842">
                  <c:v>96.705267069316307</c:v>
                </c:pt>
                <c:pt idx="1843">
                  <c:v>96.7408332008185</c:v>
                </c:pt>
                <c:pt idx="1844">
                  <c:v>97.1483605324878</c:v>
                </c:pt>
                <c:pt idx="1845">
                  <c:v>97.204344610406906</c:v>
                </c:pt>
                <c:pt idx="1846">
                  <c:v>96.696468951620005</c:v>
                </c:pt>
                <c:pt idx="1847">
                  <c:v>96.358076887104403</c:v>
                </c:pt>
                <c:pt idx="1848">
                  <c:v>96.2457399020537</c:v>
                </c:pt>
                <c:pt idx="1849">
                  <c:v>95.937680115238805</c:v>
                </c:pt>
                <c:pt idx="1850">
                  <c:v>95.498097081749194</c:v>
                </c:pt>
                <c:pt idx="1851">
                  <c:v>94.920190661999797</c:v>
                </c:pt>
                <c:pt idx="1852">
                  <c:v>93.748199460766301</c:v>
                </c:pt>
                <c:pt idx="1853">
                  <c:v>92.385144854533294</c:v>
                </c:pt>
                <c:pt idx="1854">
                  <c:v>91.099177634838497</c:v>
                </c:pt>
                <c:pt idx="1855">
                  <c:v>90.417177064142194</c:v>
                </c:pt>
                <c:pt idx="1856">
                  <c:v>90.367438371648802</c:v>
                </c:pt>
                <c:pt idx="1857">
                  <c:v>90.991604549618202</c:v>
                </c:pt>
                <c:pt idx="1858">
                  <c:v>91.9108935806929</c:v>
                </c:pt>
                <c:pt idx="1859">
                  <c:v>92.571135280634394</c:v>
                </c:pt>
                <c:pt idx="1860">
                  <c:v>92.780332672219004</c:v>
                </c:pt>
                <c:pt idx="1861">
                  <c:v>92.894476907267602</c:v>
                </c:pt>
                <c:pt idx="1862">
                  <c:v>93.066027060072003</c:v>
                </c:pt>
                <c:pt idx="1863">
                  <c:v>93.390976115129007</c:v>
                </c:pt>
                <c:pt idx="1864">
                  <c:v>93.711035735519204</c:v>
                </c:pt>
                <c:pt idx="1865">
                  <c:v>92.834413355983202</c:v>
                </c:pt>
                <c:pt idx="1866">
                  <c:v>92.135428253776098</c:v>
                </c:pt>
                <c:pt idx="1867">
                  <c:v>92.899929643242501</c:v>
                </c:pt>
                <c:pt idx="1868">
                  <c:v>94.153641558080096</c:v>
                </c:pt>
                <c:pt idx="1869">
                  <c:v>94.979556437566799</c:v>
                </c:pt>
                <c:pt idx="1870">
                  <c:v>95.273592573225699</c:v>
                </c:pt>
                <c:pt idx="1871">
                  <c:v>95.642184900877297</c:v>
                </c:pt>
                <c:pt idx="1872">
                  <c:v>96.0876308107771</c:v>
                </c:pt>
                <c:pt idx="1873">
                  <c:v>95.998573648599205</c:v>
                </c:pt>
                <c:pt idx="1874">
                  <c:v>95.795925296212403</c:v>
                </c:pt>
                <c:pt idx="1875">
                  <c:v>95.637151860336104</c:v>
                </c:pt>
                <c:pt idx="1876">
                  <c:v>95.754337406280797</c:v>
                </c:pt>
                <c:pt idx="1877">
                  <c:v>95.925585577292793</c:v>
                </c:pt>
                <c:pt idx="1878">
                  <c:v>95.603469866084595</c:v>
                </c:pt>
                <c:pt idx="1879">
                  <c:v>95.299843253169001</c:v>
                </c:pt>
                <c:pt idx="1880">
                  <c:v>95.118092917567694</c:v>
                </c:pt>
                <c:pt idx="1881">
                  <c:v>94.952041453337898</c:v>
                </c:pt>
                <c:pt idx="1882">
                  <c:v>94.939841864942906</c:v>
                </c:pt>
                <c:pt idx="1883">
                  <c:v>94.886753298578995</c:v>
                </c:pt>
                <c:pt idx="1884">
                  <c:v>94.699712747507903</c:v>
                </c:pt>
                <c:pt idx="1885">
                  <c:v>94.724775832989096</c:v>
                </c:pt>
                <c:pt idx="1886">
                  <c:v>95.082784997757102</c:v>
                </c:pt>
                <c:pt idx="1887">
                  <c:v>95.805421931931804</c:v>
                </c:pt>
                <c:pt idx="1888">
                  <c:v>95.784204192653306</c:v>
                </c:pt>
                <c:pt idx="1889">
                  <c:v>95.468034743989804</c:v>
                </c:pt>
                <c:pt idx="1890">
                  <c:v>95.825806465568704</c:v>
                </c:pt>
                <c:pt idx="1891">
                  <c:v>96.051810930618501</c:v>
                </c:pt>
                <c:pt idx="1892">
                  <c:v>95.4733870896425</c:v>
                </c:pt>
                <c:pt idx="1893">
                  <c:v>94.731840824872506</c:v>
                </c:pt>
                <c:pt idx="1894">
                  <c:v>95.017669072978507</c:v>
                </c:pt>
                <c:pt idx="1895">
                  <c:v>95.453273867761894</c:v>
                </c:pt>
                <c:pt idx="1896">
                  <c:v>95.535275198309094</c:v>
                </c:pt>
                <c:pt idx="1897">
                  <c:v>96.7261174550313</c:v>
                </c:pt>
                <c:pt idx="1898">
                  <c:v>97.973934821431101</c:v>
                </c:pt>
                <c:pt idx="1899">
                  <c:v>97.752053269461697</c:v>
                </c:pt>
                <c:pt idx="1900">
                  <c:v>97.610454874029202</c:v>
                </c:pt>
                <c:pt idx="1901">
                  <c:v>97.461557473522006</c:v>
                </c:pt>
                <c:pt idx="1902">
                  <c:v>97.298703432492005</c:v>
                </c:pt>
                <c:pt idx="1903">
                  <c:v>96.592179588510305</c:v>
                </c:pt>
                <c:pt idx="1904">
                  <c:v>96.988387561739799</c:v>
                </c:pt>
                <c:pt idx="1905">
                  <c:v>97.515897852404507</c:v>
                </c:pt>
                <c:pt idx="1906">
                  <c:v>97.527780193494607</c:v>
                </c:pt>
                <c:pt idx="1907">
                  <c:v>96.791554542013301</c:v>
                </c:pt>
                <c:pt idx="1908">
                  <c:v>95.470309736426401</c:v>
                </c:pt>
                <c:pt idx="1909">
                  <c:v>94.519058578709306</c:v>
                </c:pt>
                <c:pt idx="1910">
                  <c:v>94.498634748277993</c:v>
                </c:pt>
                <c:pt idx="1911">
                  <c:v>94.969177116177505</c:v>
                </c:pt>
                <c:pt idx="1912">
                  <c:v>94.815696012084899</c:v>
                </c:pt>
                <c:pt idx="1913">
                  <c:v>91.643487616813204</c:v>
                </c:pt>
                <c:pt idx="1914">
                  <c:v>88.373984524247106</c:v>
                </c:pt>
                <c:pt idx="1915">
                  <c:v>86.429271422276003</c:v>
                </c:pt>
                <c:pt idx="1916">
                  <c:v>85.514859184427095</c:v>
                </c:pt>
                <c:pt idx="1917">
                  <c:v>87.275164207060698</c:v>
                </c:pt>
                <c:pt idx="1918">
                  <c:v>89.318385265359694</c:v>
                </c:pt>
                <c:pt idx="1919">
                  <c:v>91.525849652736198</c:v>
                </c:pt>
                <c:pt idx="1920">
                  <c:v>92.950737540677096</c:v>
                </c:pt>
                <c:pt idx="1921">
                  <c:v>94.5892245083962</c:v>
                </c:pt>
                <c:pt idx="1922">
                  <c:v>94.209142334977102</c:v>
                </c:pt>
                <c:pt idx="1923">
                  <c:v>94.587315691601702</c:v>
                </c:pt>
                <c:pt idx="1924">
                  <c:v>96.723208277527704</c:v>
                </c:pt>
                <c:pt idx="1925">
                  <c:v>95.6174771321039</c:v>
                </c:pt>
                <c:pt idx="1926">
                  <c:v>93.216863802713405</c:v>
                </c:pt>
                <c:pt idx="1927">
                  <c:v>94.523541634815103</c:v>
                </c:pt>
                <c:pt idx="1928">
                  <c:v>98.718591358702795</c:v>
                </c:pt>
                <c:pt idx="1929">
                  <c:v>98.988094811387498</c:v>
                </c:pt>
                <c:pt idx="1930">
                  <c:v>97.724505486584903</c:v>
                </c:pt>
                <c:pt idx="1931">
                  <c:v>94.780579126922206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894-4EE8-9548-2D6F6F256212}"/>
            </c:ext>
          </c:extLst>
        </c:ser>
        <c:ser>
          <c:idx val="1"/>
          <c:order val="1"/>
          <c:tx>
            <c:v>n-hexane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juntos!$D$3:$D$1934</c:f>
              <c:numCache>
                <c:formatCode>0.00</c:formatCode>
                <c:ptCount val="1932"/>
                <c:pt idx="0">
                  <c:v>3999.4334993362399</c:v>
                </c:pt>
                <c:pt idx="1">
                  <c:v>3997.5698304176303</c:v>
                </c:pt>
                <c:pt idx="2">
                  <c:v>3995.7061614990207</c:v>
                </c:pt>
                <c:pt idx="3">
                  <c:v>3993.8424925804111</c:v>
                </c:pt>
                <c:pt idx="4">
                  <c:v>3991.9788236618015</c:v>
                </c:pt>
                <c:pt idx="5">
                  <c:v>3990.1151547431919</c:v>
                </c:pt>
                <c:pt idx="6">
                  <c:v>3988.2514858245822</c:v>
                </c:pt>
                <c:pt idx="7">
                  <c:v>3986.3878169059726</c:v>
                </c:pt>
                <c:pt idx="8">
                  <c:v>3984.524147987363</c:v>
                </c:pt>
                <c:pt idx="9">
                  <c:v>3982.6604790687534</c:v>
                </c:pt>
                <c:pt idx="10">
                  <c:v>3980.7968101501438</c:v>
                </c:pt>
                <c:pt idx="11">
                  <c:v>3978.9331412315341</c:v>
                </c:pt>
                <c:pt idx="12">
                  <c:v>3977.0694723129245</c:v>
                </c:pt>
                <c:pt idx="13">
                  <c:v>3975.2058033943149</c:v>
                </c:pt>
                <c:pt idx="14">
                  <c:v>3973.3421344757053</c:v>
                </c:pt>
                <c:pt idx="15">
                  <c:v>3971.4784655570957</c:v>
                </c:pt>
                <c:pt idx="16">
                  <c:v>3969.614796638486</c:v>
                </c:pt>
                <c:pt idx="17">
                  <c:v>3967.7511277198764</c:v>
                </c:pt>
                <c:pt idx="18">
                  <c:v>3965.8874588012668</c:v>
                </c:pt>
                <c:pt idx="19">
                  <c:v>3964.0237898826572</c:v>
                </c:pt>
                <c:pt idx="20">
                  <c:v>3962.1601209640476</c:v>
                </c:pt>
                <c:pt idx="21">
                  <c:v>3960.2964520454379</c:v>
                </c:pt>
                <c:pt idx="22">
                  <c:v>3958.4327831268283</c:v>
                </c:pt>
                <c:pt idx="23">
                  <c:v>3956.5691142082187</c:v>
                </c:pt>
                <c:pt idx="24">
                  <c:v>3954.7054452896091</c:v>
                </c:pt>
                <c:pt idx="25">
                  <c:v>3952.8417763709995</c:v>
                </c:pt>
                <c:pt idx="26">
                  <c:v>3950.9781074523898</c:v>
                </c:pt>
                <c:pt idx="27">
                  <c:v>3949.1144385337802</c:v>
                </c:pt>
                <c:pt idx="28">
                  <c:v>3947.2507696151706</c:v>
                </c:pt>
                <c:pt idx="29">
                  <c:v>3945.387100696561</c:v>
                </c:pt>
                <c:pt idx="30">
                  <c:v>3943.5234317779514</c:v>
                </c:pt>
                <c:pt idx="31">
                  <c:v>3941.6597628593418</c:v>
                </c:pt>
                <c:pt idx="32">
                  <c:v>3939.7960939407321</c:v>
                </c:pt>
                <c:pt idx="33">
                  <c:v>3937.9324250221225</c:v>
                </c:pt>
                <c:pt idx="34">
                  <c:v>3936.0687561035129</c:v>
                </c:pt>
                <c:pt idx="35">
                  <c:v>3934.2050871849033</c:v>
                </c:pt>
                <c:pt idx="36">
                  <c:v>3932.3414182662937</c:v>
                </c:pt>
                <c:pt idx="37">
                  <c:v>3930.477749347684</c:v>
                </c:pt>
                <c:pt idx="38">
                  <c:v>3928.6140804290744</c:v>
                </c:pt>
                <c:pt idx="39">
                  <c:v>3926.7504115104648</c:v>
                </c:pt>
                <c:pt idx="40">
                  <c:v>3924.8867425918552</c:v>
                </c:pt>
                <c:pt idx="41">
                  <c:v>3923.0230736732456</c:v>
                </c:pt>
                <c:pt idx="42">
                  <c:v>3921.1594047546359</c:v>
                </c:pt>
                <c:pt idx="43">
                  <c:v>3919.2957358360263</c:v>
                </c:pt>
                <c:pt idx="44">
                  <c:v>3917.4320669174167</c:v>
                </c:pt>
                <c:pt idx="45">
                  <c:v>3915.5683979988071</c:v>
                </c:pt>
                <c:pt idx="46">
                  <c:v>3913.7047290801975</c:v>
                </c:pt>
                <c:pt idx="47">
                  <c:v>3911.8410601615878</c:v>
                </c:pt>
                <c:pt idx="48">
                  <c:v>3909.9773912429782</c:v>
                </c:pt>
                <c:pt idx="49">
                  <c:v>3908.1137223243686</c:v>
                </c:pt>
                <c:pt idx="50">
                  <c:v>3906.250053405759</c:v>
                </c:pt>
                <c:pt idx="51">
                  <c:v>3904.3863844871494</c:v>
                </c:pt>
                <c:pt idx="52">
                  <c:v>3902.5227155685398</c:v>
                </c:pt>
                <c:pt idx="53">
                  <c:v>3900.6590466499301</c:v>
                </c:pt>
                <c:pt idx="54">
                  <c:v>3898.7953777313205</c:v>
                </c:pt>
                <c:pt idx="55">
                  <c:v>3896.9317088127109</c:v>
                </c:pt>
                <c:pt idx="56">
                  <c:v>3895.0680398941013</c:v>
                </c:pt>
                <c:pt idx="57">
                  <c:v>3893.2043709754917</c:v>
                </c:pt>
                <c:pt idx="58">
                  <c:v>3891.340702056882</c:v>
                </c:pt>
                <c:pt idx="59">
                  <c:v>3889.4770331382724</c:v>
                </c:pt>
                <c:pt idx="60">
                  <c:v>3887.6133642196628</c:v>
                </c:pt>
                <c:pt idx="61">
                  <c:v>3885.7496953010532</c:v>
                </c:pt>
                <c:pt idx="62">
                  <c:v>3883.8860263824436</c:v>
                </c:pt>
                <c:pt idx="63">
                  <c:v>3882.0223574638339</c:v>
                </c:pt>
                <c:pt idx="64">
                  <c:v>3880.1586885452243</c:v>
                </c:pt>
                <c:pt idx="65">
                  <c:v>3878.2950196266147</c:v>
                </c:pt>
                <c:pt idx="66">
                  <c:v>3876.4313507080051</c:v>
                </c:pt>
                <c:pt idx="67">
                  <c:v>3874.5676817893955</c:v>
                </c:pt>
                <c:pt idx="68">
                  <c:v>3872.7040128707858</c:v>
                </c:pt>
                <c:pt idx="69">
                  <c:v>3870.8403439521762</c:v>
                </c:pt>
                <c:pt idx="70">
                  <c:v>3868.9766750335666</c:v>
                </c:pt>
                <c:pt idx="71">
                  <c:v>3867.113006114957</c:v>
                </c:pt>
                <c:pt idx="72">
                  <c:v>3865.2493371963474</c:v>
                </c:pt>
                <c:pt idx="73">
                  <c:v>3863.3856682777378</c:v>
                </c:pt>
                <c:pt idx="74">
                  <c:v>3861.5219993591281</c:v>
                </c:pt>
                <c:pt idx="75">
                  <c:v>3859.6583304405185</c:v>
                </c:pt>
                <c:pt idx="76">
                  <c:v>3857.7946615219089</c:v>
                </c:pt>
                <c:pt idx="77">
                  <c:v>3855.9309926032993</c:v>
                </c:pt>
                <c:pt idx="78">
                  <c:v>3854.0673236846897</c:v>
                </c:pt>
                <c:pt idx="79">
                  <c:v>3852.20365476608</c:v>
                </c:pt>
                <c:pt idx="80">
                  <c:v>3850.3399858474704</c:v>
                </c:pt>
                <c:pt idx="81">
                  <c:v>3848.4763169288608</c:v>
                </c:pt>
                <c:pt idx="82">
                  <c:v>3846.6126480102512</c:v>
                </c:pt>
                <c:pt idx="83">
                  <c:v>3844.7489790916416</c:v>
                </c:pt>
                <c:pt idx="84">
                  <c:v>3842.8853101730319</c:v>
                </c:pt>
                <c:pt idx="85">
                  <c:v>3841.0216412544223</c:v>
                </c:pt>
                <c:pt idx="86">
                  <c:v>3839.1579723358127</c:v>
                </c:pt>
                <c:pt idx="87">
                  <c:v>3837.2943034172031</c:v>
                </c:pt>
                <c:pt idx="88">
                  <c:v>3835.4306344985935</c:v>
                </c:pt>
                <c:pt idx="89">
                  <c:v>3833.5669655799838</c:v>
                </c:pt>
                <c:pt idx="90">
                  <c:v>3831.7032966613742</c:v>
                </c:pt>
                <c:pt idx="91">
                  <c:v>3829.8396277427646</c:v>
                </c:pt>
                <c:pt idx="92">
                  <c:v>3827.975958824155</c:v>
                </c:pt>
                <c:pt idx="93">
                  <c:v>3826.1122899055454</c:v>
                </c:pt>
                <c:pt idx="94">
                  <c:v>3824.2486209869357</c:v>
                </c:pt>
                <c:pt idx="95">
                  <c:v>3822.3849520683261</c:v>
                </c:pt>
                <c:pt idx="96">
                  <c:v>3820.5212831497165</c:v>
                </c:pt>
                <c:pt idx="97">
                  <c:v>3818.6576142311069</c:v>
                </c:pt>
                <c:pt idx="98">
                  <c:v>3816.7939453124973</c:v>
                </c:pt>
                <c:pt idx="99">
                  <c:v>3814.9302763938877</c:v>
                </c:pt>
                <c:pt idx="100">
                  <c:v>3813.066607475278</c:v>
                </c:pt>
                <c:pt idx="101">
                  <c:v>3811.2029385566684</c:v>
                </c:pt>
                <c:pt idx="102">
                  <c:v>3809.3392696380588</c:v>
                </c:pt>
                <c:pt idx="103">
                  <c:v>3807.4756007194492</c:v>
                </c:pt>
                <c:pt idx="104">
                  <c:v>3805.6119318008396</c:v>
                </c:pt>
                <c:pt idx="105">
                  <c:v>3803.7482628822299</c:v>
                </c:pt>
                <c:pt idx="106">
                  <c:v>3801.8845939636203</c:v>
                </c:pt>
                <c:pt idx="107">
                  <c:v>3800.0209250450107</c:v>
                </c:pt>
                <c:pt idx="108">
                  <c:v>3798.1572561264011</c:v>
                </c:pt>
                <c:pt idx="109">
                  <c:v>3796.2935872077915</c:v>
                </c:pt>
                <c:pt idx="110">
                  <c:v>3794.4299182891818</c:v>
                </c:pt>
                <c:pt idx="111">
                  <c:v>3792.5662493705722</c:v>
                </c:pt>
                <c:pt idx="112">
                  <c:v>3790.7025804519626</c:v>
                </c:pt>
                <c:pt idx="113">
                  <c:v>3788.838911533353</c:v>
                </c:pt>
                <c:pt idx="114">
                  <c:v>3786.9752426147434</c:v>
                </c:pt>
                <c:pt idx="115">
                  <c:v>3785.1115736961337</c:v>
                </c:pt>
                <c:pt idx="116">
                  <c:v>3783.2479047775241</c:v>
                </c:pt>
                <c:pt idx="117">
                  <c:v>3781.3842358589145</c:v>
                </c:pt>
                <c:pt idx="118">
                  <c:v>3779.5205669403049</c:v>
                </c:pt>
                <c:pt idx="119">
                  <c:v>3777.6568980216953</c:v>
                </c:pt>
                <c:pt idx="120">
                  <c:v>3775.7932291030857</c:v>
                </c:pt>
                <c:pt idx="121">
                  <c:v>3773.929560184476</c:v>
                </c:pt>
                <c:pt idx="122">
                  <c:v>3772.0658912658664</c:v>
                </c:pt>
                <c:pt idx="123">
                  <c:v>3770.2022223472568</c:v>
                </c:pt>
                <c:pt idx="124">
                  <c:v>3768.3385534286472</c:v>
                </c:pt>
                <c:pt idx="125">
                  <c:v>3766.4748845100376</c:v>
                </c:pt>
                <c:pt idx="126">
                  <c:v>3764.6112155914279</c:v>
                </c:pt>
                <c:pt idx="127">
                  <c:v>3762.7475466728183</c:v>
                </c:pt>
                <c:pt idx="128">
                  <c:v>3760.8838777542087</c:v>
                </c:pt>
                <c:pt idx="129">
                  <c:v>3759.0202088355991</c:v>
                </c:pt>
                <c:pt idx="130">
                  <c:v>3757.1565399169895</c:v>
                </c:pt>
                <c:pt idx="131">
                  <c:v>3755.2928709983798</c:v>
                </c:pt>
                <c:pt idx="132">
                  <c:v>3753.4292020797702</c:v>
                </c:pt>
                <c:pt idx="133">
                  <c:v>3751.5655331611606</c:v>
                </c:pt>
                <c:pt idx="134">
                  <c:v>3749.701864242551</c:v>
                </c:pt>
                <c:pt idx="135">
                  <c:v>3747.8381953239414</c:v>
                </c:pt>
                <c:pt idx="136">
                  <c:v>3745.9745264053317</c:v>
                </c:pt>
                <c:pt idx="137">
                  <c:v>3744.1108574867221</c:v>
                </c:pt>
                <c:pt idx="138">
                  <c:v>3742.2471885681125</c:v>
                </c:pt>
                <c:pt idx="139">
                  <c:v>3740.3835196495029</c:v>
                </c:pt>
                <c:pt idx="140">
                  <c:v>3738.5198507308933</c:v>
                </c:pt>
                <c:pt idx="141">
                  <c:v>3736.6561818122836</c:v>
                </c:pt>
                <c:pt idx="142">
                  <c:v>3734.792512893674</c:v>
                </c:pt>
                <c:pt idx="143">
                  <c:v>3732.9288439750644</c:v>
                </c:pt>
                <c:pt idx="144">
                  <c:v>3731.0651750564548</c:v>
                </c:pt>
                <c:pt idx="145">
                  <c:v>3729.2015061378452</c:v>
                </c:pt>
                <c:pt idx="146">
                  <c:v>3727.3378372192356</c:v>
                </c:pt>
                <c:pt idx="147">
                  <c:v>3725.4741683006259</c:v>
                </c:pt>
                <c:pt idx="148">
                  <c:v>3723.6104993820163</c:v>
                </c:pt>
                <c:pt idx="149">
                  <c:v>3721.7468304634067</c:v>
                </c:pt>
                <c:pt idx="150">
                  <c:v>3719.8831615447971</c:v>
                </c:pt>
                <c:pt idx="151">
                  <c:v>3718.0194926261875</c:v>
                </c:pt>
                <c:pt idx="152">
                  <c:v>3716.1558237075778</c:v>
                </c:pt>
                <c:pt idx="153">
                  <c:v>3714.2921547889682</c:v>
                </c:pt>
                <c:pt idx="154">
                  <c:v>3712.4284858703586</c:v>
                </c:pt>
                <c:pt idx="155">
                  <c:v>3710.564816951749</c:v>
                </c:pt>
                <c:pt idx="156">
                  <c:v>3708.7011480331394</c:v>
                </c:pt>
                <c:pt idx="157">
                  <c:v>3706.8374791145297</c:v>
                </c:pt>
                <c:pt idx="158">
                  <c:v>3704.9738101959201</c:v>
                </c:pt>
                <c:pt idx="159">
                  <c:v>3703.1101412773105</c:v>
                </c:pt>
                <c:pt idx="160">
                  <c:v>3701.2464723587009</c:v>
                </c:pt>
                <c:pt idx="161">
                  <c:v>3699.3828034400913</c:v>
                </c:pt>
                <c:pt idx="162">
                  <c:v>3697.5191345214816</c:v>
                </c:pt>
                <c:pt idx="163">
                  <c:v>3695.655465602872</c:v>
                </c:pt>
                <c:pt idx="164">
                  <c:v>3693.7917966842624</c:v>
                </c:pt>
                <c:pt idx="165">
                  <c:v>3691.9281277656528</c:v>
                </c:pt>
                <c:pt idx="166">
                  <c:v>3690.0644588470432</c:v>
                </c:pt>
                <c:pt idx="167">
                  <c:v>3688.2007899284336</c:v>
                </c:pt>
                <c:pt idx="168">
                  <c:v>3686.3371210098239</c:v>
                </c:pt>
                <c:pt idx="169">
                  <c:v>3684.4734520912143</c:v>
                </c:pt>
                <c:pt idx="170">
                  <c:v>3682.6097831726047</c:v>
                </c:pt>
                <c:pt idx="171">
                  <c:v>3680.7461142539951</c:v>
                </c:pt>
                <c:pt idx="172">
                  <c:v>3678.8824453353855</c:v>
                </c:pt>
                <c:pt idx="173">
                  <c:v>3677.0187764167758</c:v>
                </c:pt>
                <c:pt idx="174">
                  <c:v>3675.1551074981662</c:v>
                </c:pt>
                <c:pt idx="175">
                  <c:v>3673.2914385795566</c:v>
                </c:pt>
                <c:pt idx="176">
                  <c:v>3671.427769660947</c:v>
                </c:pt>
                <c:pt idx="177">
                  <c:v>3669.5641007423374</c:v>
                </c:pt>
                <c:pt idx="178">
                  <c:v>3667.7004318237277</c:v>
                </c:pt>
                <c:pt idx="179">
                  <c:v>3665.8367629051181</c:v>
                </c:pt>
                <c:pt idx="180">
                  <c:v>3663.9730939865085</c:v>
                </c:pt>
                <c:pt idx="181">
                  <c:v>3662.1094250678989</c:v>
                </c:pt>
                <c:pt idx="182">
                  <c:v>3660.2457561492893</c:v>
                </c:pt>
                <c:pt idx="183">
                  <c:v>3658.3820872306796</c:v>
                </c:pt>
                <c:pt idx="184">
                  <c:v>3656.51841831207</c:v>
                </c:pt>
                <c:pt idx="185">
                  <c:v>3654.6547493934604</c:v>
                </c:pt>
                <c:pt idx="186">
                  <c:v>3652.7910804748508</c:v>
                </c:pt>
                <c:pt idx="187">
                  <c:v>3650.9274115562412</c:v>
                </c:pt>
                <c:pt idx="188">
                  <c:v>3649.0637426376315</c:v>
                </c:pt>
                <c:pt idx="189">
                  <c:v>3647.2000737190219</c:v>
                </c:pt>
                <c:pt idx="190">
                  <c:v>3645.3364048004123</c:v>
                </c:pt>
                <c:pt idx="191">
                  <c:v>3643.4727358818027</c:v>
                </c:pt>
                <c:pt idx="192">
                  <c:v>3641.6090669631931</c:v>
                </c:pt>
                <c:pt idx="193">
                  <c:v>3639.7453980445835</c:v>
                </c:pt>
                <c:pt idx="194">
                  <c:v>3637.8817291259738</c:v>
                </c:pt>
                <c:pt idx="195">
                  <c:v>3636.0180602073642</c:v>
                </c:pt>
                <c:pt idx="196">
                  <c:v>3634.1543912887546</c:v>
                </c:pt>
                <c:pt idx="197">
                  <c:v>3632.290722370145</c:v>
                </c:pt>
                <c:pt idx="198">
                  <c:v>3630.4270534515354</c:v>
                </c:pt>
                <c:pt idx="199">
                  <c:v>3628.5633845329257</c:v>
                </c:pt>
                <c:pt idx="200">
                  <c:v>3626.6997156143161</c:v>
                </c:pt>
                <c:pt idx="201">
                  <c:v>3624.8360466957065</c:v>
                </c:pt>
                <c:pt idx="202">
                  <c:v>3622.9723777770969</c:v>
                </c:pt>
                <c:pt idx="203">
                  <c:v>3621.1087088584873</c:v>
                </c:pt>
                <c:pt idx="204">
                  <c:v>3619.2450399398776</c:v>
                </c:pt>
                <c:pt idx="205">
                  <c:v>3617.381371021268</c:v>
                </c:pt>
                <c:pt idx="206">
                  <c:v>3615.5177021026584</c:v>
                </c:pt>
                <c:pt idx="207">
                  <c:v>3613.6540331840488</c:v>
                </c:pt>
                <c:pt idx="208">
                  <c:v>3611.7903642654392</c:v>
                </c:pt>
                <c:pt idx="209">
                  <c:v>3609.9266953468295</c:v>
                </c:pt>
                <c:pt idx="210">
                  <c:v>3608.0630264282199</c:v>
                </c:pt>
                <c:pt idx="211">
                  <c:v>3606.1993575096103</c:v>
                </c:pt>
                <c:pt idx="212">
                  <c:v>3604.3356885910007</c:v>
                </c:pt>
                <c:pt idx="213">
                  <c:v>3602.4720196723911</c:v>
                </c:pt>
                <c:pt idx="214">
                  <c:v>3600.6083507537815</c:v>
                </c:pt>
                <c:pt idx="215">
                  <c:v>3598.7446818351718</c:v>
                </c:pt>
                <c:pt idx="216">
                  <c:v>3596.8810129165622</c:v>
                </c:pt>
                <c:pt idx="217">
                  <c:v>3595.0173439979526</c:v>
                </c:pt>
                <c:pt idx="218">
                  <c:v>3593.153675079343</c:v>
                </c:pt>
                <c:pt idx="219">
                  <c:v>3591.2900061607334</c:v>
                </c:pt>
                <c:pt idx="220">
                  <c:v>3589.4263372421237</c:v>
                </c:pt>
                <c:pt idx="221">
                  <c:v>3587.5626683235141</c:v>
                </c:pt>
                <c:pt idx="222">
                  <c:v>3585.6989994049045</c:v>
                </c:pt>
                <c:pt idx="223">
                  <c:v>3583.8353304862949</c:v>
                </c:pt>
                <c:pt idx="224">
                  <c:v>3581.9716615676853</c:v>
                </c:pt>
                <c:pt idx="225">
                  <c:v>3580.1079926490756</c:v>
                </c:pt>
                <c:pt idx="226">
                  <c:v>3578.244323730466</c:v>
                </c:pt>
                <c:pt idx="227">
                  <c:v>3576.3806548118564</c:v>
                </c:pt>
                <c:pt idx="228">
                  <c:v>3574.5169858932468</c:v>
                </c:pt>
                <c:pt idx="229">
                  <c:v>3572.6533169746372</c:v>
                </c:pt>
                <c:pt idx="230">
                  <c:v>3570.7896480560275</c:v>
                </c:pt>
                <c:pt idx="231">
                  <c:v>3568.9259791374179</c:v>
                </c:pt>
                <c:pt idx="232">
                  <c:v>3567.0623102188083</c:v>
                </c:pt>
                <c:pt idx="233">
                  <c:v>3565.1986413001987</c:v>
                </c:pt>
                <c:pt idx="234">
                  <c:v>3563.3349723815891</c:v>
                </c:pt>
                <c:pt idx="235">
                  <c:v>3561.4713034629794</c:v>
                </c:pt>
                <c:pt idx="236">
                  <c:v>3559.6076345443698</c:v>
                </c:pt>
                <c:pt idx="237">
                  <c:v>3557.7439656257602</c:v>
                </c:pt>
                <c:pt idx="238">
                  <c:v>3555.8802967071506</c:v>
                </c:pt>
                <c:pt idx="239">
                  <c:v>3554.016627788541</c:v>
                </c:pt>
                <c:pt idx="240">
                  <c:v>3552.1529588699314</c:v>
                </c:pt>
                <c:pt idx="241">
                  <c:v>3550.2892899513217</c:v>
                </c:pt>
                <c:pt idx="242">
                  <c:v>3548.4256210327121</c:v>
                </c:pt>
                <c:pt idx="243">
                  <c:v>3546.5619521141025</c:v>
                </c:pt>
                <c:pt idx="244">
                  <c:v>3544.6982831954929</c:v>
                </c:pt>
                <c:pt idx="245">
                  <c:v>3542.8346142768833</c:v>
                </c:pt>
                <c:pt idx="246">
                  <c:v>3540.9709453582736</c:v>
                </c:pt>
                <c:pt idx="247">
                  <c:v>3539.107276439664</c:v>
                </c:pt>
                <c:pt idx="248">
                  <c:v>3537.2436075210544</c:v>
                </c:pt>
                <c:pt idx="249">
                  <c:v>3535.3799386024448</c:v>
                </c:pt>
                <c:pt idx="250">
                  <c:v>3533.5162696838352</c:v>
                </c:pt>
                <c:pt idx="251">
                  <c:v>3531.6526007652255</c:v>
                </c:pt>
                <c:pt idx="252">
                  <c:v>3529.7889318466159</c:v>
                </c:pt>
                <c:pt idx="253">
                  <c:v>3527.9252629280063</c:v>
                </c:pt>
                <c:pt idx="254">
                  <c:v>3526.0615940093967</c:v>
                </c:pt>
                <c:pt idx="255">
                  <c:v>3524.1979250907871</c:v>
                </c:pt>
                <c:pt idx="256">
                  <c:v>3522.3342561721774</c:v>
                </c:pt>
                <c:pt idx="257">
                  <c:v>3520.4705872535678</c:v>
                </c:pt>
                <c:pt idx="258">
                  <c:v>3518.6069183349582</c:v>
                </c:pt>
                <c:pt idx="259">
                  <c:v>3516.7432494163486</c:v>
                </c:pt>
                <c:pt idx="260">
                  <c:v>3514.879580497739</c:v>
                </c:pt>
                <c:pt idx="261">
                  <c:v>3513.0159115791294</c:v>
                </c:pt>
                <c:pt idx="262">
                  <c:v>3511.1522426605197</c:v>
                </c:pt>
                <c:pt idx="263">
                  <c:v>3509.2885737419101</c:v>
                </c:pt>
                <c:pt idx="264">
                  <c:v>3507.4249048233005</c:v>
                </c:pt>
                <c:pt idx="265">
                  <c:v>3505.5612359046909</c:v>
                </c:pt>
                <c:pt idx="266">
                  <c:v>3503.6975669860813</c:v>
                </c:pt>
                <c:pt idx="267">
                  <c:v>3501.8338980674716</c:v>
                </c:pt>
                <c:pt idx="268">
                  <c:v>3499.970229148862</c:v>
                </c:pt>
                <c:pt idx="269">
                  <c:v>3498.1065602302524</c:v>
                </c:pt>
                <c:pt idx="270">
                  <c:v>3496.2428913116428</c:v>
                </c:pt>
                <c:pt idx="271">
                  <c:v>3494.3792223930332</c:v>
                </c:pt>
                <c:pt idx="272">
                  <c:v>3492.5155534744235</c:v>
                </c:pt>
                <c:pt idx="273">
                  <c:v>3490.6518845558139</c:v>
                </c:pt>
                <c:pt idx="274">
                  <c:v>3488.7882156372043</c:v>
                </c:pt>
                <c:pt idx="275">
                  <c:v>3486.9245467185947</c:v>
                </c:pt>
                <c:pt idx="276">
                  <c:v>3485.0608777999851</c:v>
                </c:pt>
                <c:pt idx="277">
                  <c:v>3483.1972088813754</c:v>
                </c:pt>
                <c:pt idx="278">
                  <c:v>3481.3335399627658</c:v>
                </c:pt>
                <c:pt idx="279">
                  <c:v>3479.4698710441562</c:v>
                </c:pt>
                <c:pt idx="280">
                  <c:v>3477.6062021255466</c:v>
                </c:pt>
                <c:pt idx="281">
                  <c:v>3475.742533206937</c:v>
                </c:pt>
                <c:pt idx="282">
                  <c:v>3473.8788642883273</c:v>
                </c:pt>
                <c:pt idx="283">
                  <c:v>3472.0151953697177</c:v>
                </c:pt>
                <c:pt idx="284">
                  <c:v>3470.1515264511081</c:v>
                </c:pt>
                <c:pt idx="285">
                  <c:v>3468.2878575324985</c:v>
                </c:pt>
                <c:pt idx="286">
                  <c:v>3466.4241886138889</c:v>
                </c:pt>
                <c:pt idx="287">
                  <c:v>3464.5605196952793</c:v>
                </c:pt>
                <c:pt idx="288">
                  <c:v>3462.6968507766696</c:v>
                </c:pt>
                <c:pt idx="289">
                  <c:v>3460.83318185806</c:v>
                </c:pt>
                <c:pt idx="290">
                  <c:v>3458.9695129394504</c:v>
                </c:pt>
                <c:pt idx="291">
                  <c:v>3457.1058440208408</c:v>
                </c:pt>
                <c:pt idx="292">
                  <c:v>3455.2421751022312</c:v>
                </c:pt>
                <c:pt idx="293">
                  <c:v>3453.3785061836215</c:v>
                </c:pt>
                <c:pt idx="294">
                  <c:v>3451.5148372650119</c:v>
                </c:pt>
                <c:pt idx="295">
                  <c:v>3449.6511683464023</c:v>
                </c:pt>
                <c:pt idx="296">
                  <c:v>3447.7874994277927</c:v>
                </c:pt>
                <c:pt idx="297">
                  <c:v>3445.9238305091831</c:v>
                </c:pt>
                <c:pt idx="298">
                  <c:v>3444.0601615905734</c:v>
                </c:pt>
                <c:pt idx="299">
                  <c:v>3442.1964926719638</c:v>
                </c:pt>
                <c:pt idx="300">
                  <c:v>3440.3328237533542</c:v>
                </c:pt>
                <c:pt idx="301">
                  <c:v>3438.4691548347446</c:v>
                </c:pt>
                <c:pt idx="302">
                  <c:v>3436.605485916135</c:v>
                </c:pt>
                <c:pt idx="303">
                  <c:v>3434.7418169975253</c:v>
                </c:pt>
                <c:pt idx="304">
                  <c:v>3432.8781480789157</c:v>
                </c:pt>
                <c:pt idx="305">
                  <c:v>3431.0144791603061</c:v>
                </c:pt>
                <c:pt idx="306">
                  <c:v>3429.1508102416965</c:v>
                </c:pt>
                <c:pt idx="307">
                  <c:v>3427.2871413230869</c:v>
                </c:pt>
                <c:pt idx="308">
                  <c:v>3425.4234724044773</c:v>
                </c:pt>
                <c:pt idx="309">
                  <c:v>3423.5598034858676</c:v>
                </c:pt>
                <c:pt idx="310">
                  <c:v>3421.696134567258</c:v>
                </c:pt>
                <c:pt idx="311">
                  <c:v>3419.8324656486484</c:v>
                </c:pt>
                <c:pt idx="312">
                  <c:v>3417.9687967300388</c:v>
                </c:pt>
                <c:pt idx="313">
                  <c:v>3416.1051278114292</c:v>
                </c:pt>
                <c:pt idx="314">
                  <c:v>3414.2414588928195</c:v>
                </c:pt>
                <c:pt idx="315">
                  <c:v>3412.3777899742099</c:v>
                </c:pt>
                <c:pt idx="316">
                  <c:v>3410.5141210556003</c:v>
                </c:pt>
                <c:pt idx="317">
                  <c:v>3408.6504521369907</c:v>
                </c:pt>
                <c:pt idx="318">
                  <c:v>3406.7867832183811</c:v>
                </c:pt>
                <c:pt idx="319">
                  <c:v>3404.9231142997714</c:v>
                </c:pt>
                <c:pt idx="320">
                  <c:v>3403.0594453811618</c:v>
                </c:pt>
                <c:pt idx="321">
                  <c:v>3401.1957764625522</c:v>
                </c:pt>
                <c:pt idx="322">
                  <c:v>3399.3321075439426</c:v>
                </c:pt>
                <c:pt idx="323">
                  <c:v>3397.468438625333</c:v>
                </c:pt>
                <c:pt idx="324">
                  <c:v>3395.6047697067233</c:v>
                </c:pt>
                <c:pt idx="325">
                  <c:v>3393.7411007881137</c:v>
                </c:pt>
                <c:pt idx="326">
                  <c:v>3391.8774318695041</c:v>
                </c:pt>
                <c:pt idx="327">
                  <c:v>3390.0137629508945</c:v>
                </c:pt>
                <c:pt idx="328">
                  <c:v>3388.1500940322849</c:v>
                </c:pt>
                <c:pt idx="329">
                  <c:v>3386.2864251136753</c:v>
                </c:pt>
                <c:pt idx="330">
                  <c:v>3384.4227561950656</c:v>
                </c:pt>
                <c:pt idx="331">
                  <c:v>3382.559087276456</c:v>
                </c:pt>
                <c:pt idx="332">
                  <c:v>3380.6954183578464</c:v>
                </c:pt>
                <c:pt idx="333">
                  <c:v>3378.8317494392368</c:v>
                </c:pt>
                <c:pt idx="334">
                  <c:v>3376.9680805206272</c:v>
                </c:pt>
                <c:pt idx="335">
                  <c:v>3375.1044116020175</c:v>
                </c:pt>
                <c:pt idx="336">
                  <c:v>3373.2407426834079</c:v>
                </c:pt>
                <c:pt idx="337">
                  <c:v>3371.3770737647983</c:v>
                </c:pt>
                <c:pt idx="338">
                  <c:v>3369.5134048461887</c:v>
                </c:pt>
                <c:pt idx="339">
                  <c:v>3367.6497359275791</c:v>
                </c:pt>
                <c:pt idx="340">
                  <c:v>3365.7860670089694</c:v>
                </c:pt>
                <c:pt idx="341">
                  <c:v>3363.9223980903598</c:v>
                </c:pt>
                <c:pt idx="342">
                  <c:v>3362.0587291717502</c:v>
                </c:pt>
                <c:pt idx="343">
                  <c:v>3360.1950602531406</c:v>
                </c:pt>
                <c:pt idx="344">
                  <c:v>3358.331391334531</c:v>
                </c:pt>
                <c:pt idx="345">
                  <c:v>3356.4677224159213</c:v>
                </c:pt>
                <c:pt idx="346">
                  <c:v>3354.6040534973117</c:v>
                </c:pt>
                <c:pt idx="347">
                  <c:v>3352.7403845787021</c:v>
                </c:pt>
                <c:pt idx="348">
                  <c:v>3350.8767156600925</c:v>
                </c:pt>
                <c:pt idx="349">
                  <c:v>3349.0130467414829</c:v>
                </c:pt>
                <c:pt idx="350">
                  <c:v>3347.1493778228732</c:v>
                </c:pt>
                <c:pt idx="351">
                  <c:v>3345.2857089042636</c:v>
                </c:pt>
                <c:pt idx="352">
                  <c:v>3343.422039985654</c:v>
                </c:pt>
                <c:pt idx="353">
                  <c:v>3341.5583710670444</c:v>
                </c:pt>
                <c:pt idx="354">
                  <c:v>3339.6947021484348</c:v>
                </c:pt>
                <c:pt idx="355">
                  <c:v>3337.8310332298252</c:v>
                </c:pt>
                <c:pt idx="356">
                  <c:v>3335.9673643112155</c:v>
                </c:pt>
                <c:pt idx="357">
                  <c:v>3334.1036953926059</c:v>
                </c:pt>
                <c:pt idx="358">
                  <c:v>3332.2400264739963</c:v>
                </c:pt>
                <c:pt idx="359">
                  <c:v>3330.3763575553867</c:v>
                </c:pt>
                <c:pt idx="360">
                  <c:v>3328.5126886367771</c:v>
                </c:pt>
                <c:pt idx="361">
                  <c:v>3326.6490197181674</c:v>
                </c:pt>
                <c:pt idx="362">
                  <c:v>3324.7853507995578</c:v>
                </c:pt>
                <c:pt idx="363">
                  <c:v>3322.9216818809482</c:v>
                </c:pt>
                <c:pt idx="364">
                  <c:v>3321.0580129623386</c:v>
                </c:pt>
                <c:pt idx="365">
                  <c:v>3319.194344043729</c:v>
                </c:pt>
                <c:pt idx="366">
                  <c:v>3317.3306751251193</c:v>
                </c:pt>
                <c:pt idx="367">
                  <c:v>3315.4670062065097</c:v>
                </c:pt>
                <c:pt idx="368">
                  <c:v>3313.6033372879001</c:v>
                </c:pt>
                <c:pt idx="369">
                  <c:v>3311.7396683692905</c:v>
                </c:pt>
                <c:pt idx="370">
                  <c:v>3309.8759994506809</c:v>
                </c:pt>
                <c:pt idx="371">
                  <c:v>3308.0123305320712</c:v>
                </c:pt>
                <c:pt idx="372">
                  <c:v>3306.1486616134616</c:v>
                </c:pt>
                <c:pt idx="373">
                  <c:v>3304.284992694852</c:v>
                </c:pt>
                <c:pt idx="374">
                  <c:v>3302.4213237762424</c:v>
                </c:pt>
                <c:pt idx="375">
                  <c:v>3300.5576548576328</c:v>
                </c:pt>
                <c:pt idx="376">
                  <c:v>3298.6939859390232</c:v>
                </c:pt>
                <c:pt idx="377">
                  <c:v>3296.8303170204135</c:v>
                </c:pt>
                <c:pt idx="378">
                  <c:v>3294.9666481018039</c:v>
                </c:pt>
                <c:pt idx="379">
                  <c:v>3293.1029791831943</c:v>
                </c:pt>
                <c:pt idx="380">
                  <c:v>3291.2393102645847</c:v>
                </c:pt>
                <c:pt idx="381">
                  <c:v>3289.3756413459751</c:v>
                </c:pt>
                <c:pt idx="382">
                  <c:v>3287.5119724273654</c:v>
                </c:pt>
                <c:pt idx="383">
                  <c:v>3285.6483035087558</c:v>
                </c:pt>
                <c:pt idx="384">
                  <c:v>3283.7846345901462</c:v>
                </c:pt>
                <c:pt idx="385">
                  <c:v>3281.9209656715366</c:v>
                </c:pt>
                <c:pt idx="386">
                  <c:v>3280.057296752927</c:v>
                </c:pt>
                <c:pt idx="387">
                  <c:v>3278.1936278343173</c:v>
                </c:pt>
                <c:pt idx="388">
                  <c:v>3276.3299589157077</c:v>
                </c:pt>
                <c:pt idx="389">
                  <c:v>3274.4662899970981</c:v>
                </c:pt>
                <c:pt idx="390">
                  <c:v>3272.6026210784885</c:v>
                </c:pt>
                <c:pt idx="391">
                  <c:v>3270.7389521598789</c:v>
                </c:pt>
                <c:pt idx="392">
                  <c:v>3268.8752832412692</c:v>
                </c:pt>
                <c:pt idx="393">
                  <c:v>3267.0116143226596</c:v>
                </c:pt>
                <c:pt idx="394">
                  <c:v>3265.14794540405</c:v>
                </c:pt>
                <c:pt idx="395">
                  <c:v>3263.2842764854404</c:v>
                </c:pt>
                <c:pt idx="396">
                  <c:v>3261.4206075668308</c:v>
                </c:pt>
                <c:pt idx="397">
                  <c:v>3259.5569386482211</c:v>
                </c:pt>
                <c:pt idx="398">
                  <c:v>3257.6932697296115</c:v>
                </c:pt>
                <c:pt idx="399">
                  <c:v>3255.8296008110019</c:v>
                </c:pt>
                <c:pt idx="400">
                  <c:v>3253.9659318923923</c:v>
                </c:pt>
                <c:pt idx="401">
                  <c:v>3252.1022629737827</c:v>
                </c:pt>
                <c:pt idx="402">
                  <c:v>3250.2385940551731</c:v>
                </c:pt>
                <c:pt idx="403">
                  <c:v>3248.3749251365634</c:v>
                </c:pt>
                <c:pt idx="404">
                  <c:v>3246.5112562179538</c:v>
                </c:pt>
                <c:pt idx="405">
                  <c:v>3244.6475872993442</c:v>
                </c:pt>
                <c:pt idx="406">
                  <c:v>3242.7839183807346</c:v>
                </c:pt>
                <c:pt idx="407">
                  <c:v>3240.920249462125</c:v>
                </c:pt>
                <c:pt idx="408">
                  <c:v>3239.0565805435153</c:v>
                </c:pt>
                <c:pt idx="409">
                  <c:v>3237.1929116249057</c:v>
                </c:pt>
                <c:pt idx="410">
                  <c:v>3235.3292427062961</c:v>
                </c:pt>
                <c:pt idx="411">
                  <c:v>3233.4655737876865</c:v>
                </c:pt>
                <c:pt idx="412">
                  <c:v>3231.6019048690769</c:v>
                </c:pt>
                <c:pt idx="413">
                  <c:v>3229.7382359504672</c:v>
                </c:pt>
                <c:pt idx="414">
                  <c:v>3227.8745670318576</c:v>
                </c:pt>
                <c:pt idx="415">
                  <c:v>3226.010898113248</c:v>
                </c:pt>
                <c:pt idx="416">
                  <c:v>3224.1472291946384</c:v>
                </c:pt>
                <c:pt idx="417">
                  <c:v>3222.2835602760288</c:v>
                </c:pt>
                <c:pt idx="418">
                  <c:v>3220.4198913574191</c:v>
                </c:pt>
                <c:pt idx="419">
                  <c:v>3218.5562224388095</c:v>
                </c:pt>
                <c:pt idx="420">
                  <c:v>3216.6925535201999</c:v>
                </c:pt>
                <c:pt idx="421">
                  <c:v>3214.8288846015903</c:v>
                </c:pt>
                <c:pt idx="422">
                  <c:v>3212.9652156829807</c:v>
                </c:pt>
                <c:pt idx="423">
                  <c:v>3211.1015467643711</c:v>
                </c:pt>
                <c:pt idx="424">
                  <c:v>3209.2378778457614</c:v>
                </c:pt>
                <c:pt idx="425">
                  <c:v>3207.3742089271518</c:v>
                </c:pt>
                <c:pt idx="426">
                  <c:v>3205.5105400085422</c:v>
                </c:pt>
                <c:pt idx="427">
                  <c:v>3203.6468710899326</c:v>
                </c:pt>
                <c:pt idx="428">
                  <c:v>3201.783202171323</c:v>
                </c:pt>
                <c:pt idx="429">
                  <c:v>3199.9195332527133</c:v>
                </c:pt>
                <c:pt idx="430">
                  <c:v>3198.0558643341037</c:v>
                </c:pt>
                <c:pt idx="431">
                  <c:v>3196.1921954154941</c:v>
                </c:pt>
                <c:pt idx="432">
                  <c:v>3194.3285264968845</c:v>
                </c:pt>
                <c:pt idx="433">
                  <c:v>3192.4648575782749</c:v>
                </c:pt>
                <c:pt idx="434">
                  <c:v>3190.6011886596652</c:v>
                </c:pt>
                <c:pt idx="435">
                  <c:v>3188.7375197410556</c:v>
                </c:pt>
                <c:pt idx="436">
                  <c:v>3186.873850822446</c:v>
                </c:pt>
                <c:pt idx="437">
                  <c:v>3185.0101819038364</c:v>
                </c:pt>
                <c:pt idx="438">
                  <c:v>3183.1465129852268</c:v>
                </c:pt>
                <c:pt idx="439">
                  <c:v>3181.2828440666171</c:v>
                </c:pt>
                <c:pt idx="440">
                  <c:v>3179.4191751480075</c:v>
                </c:pt>
                <c:pt idx="441">
                  <c:v>3177.5555062293979</c:v>
                </c:pt>
                <c:pt idx="442">
                  <c:v>3175.6918373107883</c:v>
                </c:pt>
                <c:pt idx="443">
                  <c:v>3173.8281683921787</c:v>
                </c:pt>
                <c:pt idx="444">
                  <c:v>3171.964499473569</c:v>
                </c:pt>
                <c:pt idx="445">
                  <c:v>3170.1008305549594</c:v>
                </c:pt>
                <c:pt idx="446">
                  <c:v>3168.2371616363498</c:v>
                </c:pt>
                <c:pt idx="447">
                  <c:v>3166.3734927177402</c:v>
                </c:pt>
                <c:pt idx="448">
                  <c:v>3164.5098237991306</c:v>
                </c:pt>
                <c:pt idx="449">
                  <c:v>3162.646154880521</c:v>
                </c:pt>
                <c:pt idx="450">
                  <c:v>3160.7824859619113</c:v>
                </c:pt>
                <c:pt idx="451">
                  <c:v>3158.9188170433017</c:v>
                </c:pt>
                <c:pt idx="452">
                  <c:v>3157.0551481246921</c:v>
                </c:pt>
                <c:pt idx="453">
                  <c:v>3155.1914792060825</c:v>
                </c:pt>
                <c:pt idx="454">
                  <c:v>3153.3278102874729</c:v>
                </c:pt>
                <c:pt idx="455">
                  <c:v>3151.4641413688632</c:v>
                </c:pt>
                <c:pt idx="456">
                  <c:v>3149.6004724502536</c:v>
                </c:pt>
                <c:pt idx="457">
                  <c:v>3147.736803531644</c:v>
                </c:pt>
                <c:pt idx="458">
                  <c:v>3145.8731346130344</c:v>
                </c:pt>
                <c:pt idx="459">
                  <c:v>3144.0094656944248</c:v>
                </c:pt>
                <c:pt idx="460">
                  <c:v>3142.1457967758151</c:v>
                </c:pt>
                <c:pt idx="461">
                  <c:v>3140.2821278572055</c:v>
                </c:pt>
                <c:pt idx="462">
                  <c:v>3138.4184589385959</c:v>
                </c:pt>
                <c:pt idx="463">
                  <c:v>3136.5547900199863</c:v>
                </c:pt>
                <c:pt idx="464">
                  <c:v>3134.6911211013767</c:v>
                </c:pt>
                <c:pt idx="465">
                  <c:v>3132.827452182767</c:v>
                </c:pt>
                <c:pt idx="466">
                  <c:v>3130.9637832641574</c:v>
                </c:pt>
                <c:pt idx="467">
                  <c:v>3129.1001143455478</c:v>
                </c:pt>
                <c:pt idx="468">
                  <c:v>3127.2364454269382</c:v>
                </c:pt>
                <c:pt idx="469">
                  <c:v>3125.3727765083286</c:v>
                </c:pt>
                <c:pt idx="470">
                  <c:v>3123.509107589719</c:v>
                </c:pt>
                <c:pt idx="471">
                  <c:v>3121.6454386711093</c:v>
                </c:pt>
                <c:pt idx="472">
                  <c:v>3119.7817697524997</c:v>
                </c:pt>
                <c:pt idx="473">
                  <c:v>3117.9181008338901</c:v>
                </c:pt>
                <c:pt idx="474">
                  <c:v>3116.0544319152805</c:v>
                </c:pt>
                <c:pt idx="475">
                  <c:v>3114.1907629966709</c:v>
                </c:pt>
                <c:pt idx="476">
                  <c:v>3112.3270940780612</c:v>
                </c:pt>
                <c:pt idx="477">
                  <c:v>3110.4634251594516</c:v>
                </c:pt>
                <c:pt idx="478">
                  <c:v>3108.599756240842</c:v>
                </c:pt>
                <c:pt idx="479">
                  <c:v>3106.7360873222324</c:v>
                </c:pt>
                <c:pt idx="480">
                  <c:v>3104.8724184036228</c:v>
                </c:pt>
                <c:pt idx="481">
                  <c:v>3103.0087494850131</c:v>
                </c:pt>
                <c:pt idx="482">
                  <c:v>3101.1450805664035</c:v>
                </c:pt>
                <c:pt idx="483">
                  <c:v>3099.2814116477939</c:v>
                </c:pt>
                <c:pt idx="484">
                  <c:v>3097.4177427291843</c:v>
                </c:pt>
                <c:pt idx="485">
                  <c:v>3095.5540738105747</c:v>
                </c:pt>
                <c:pt idx="486">
                  <c:v>3093.690404891965</c:v>
                </c:pt>
                <c:pt idx="487">
                  <c:v>3091.8267359733554</c:v>
                </c:pt>
                <c:pt idx="488">
                  <c:v>3089.9630670547458</c:v>
                </c:pt>
                <c:pt idx="489">
                  <c:v>3088.0993981361362</c:v>
                </c:pt>
                <c:pt idx="490">
                  <c:v>3086.2357292175266</c:v>
                </c:pt>
                <c:pt idx="491">
                  <c:v>3084.3720602989169</c:v>
                </c:pt>
                <c:pt idx="492">
                  <c:v>3082.5083913803073</c:v>
                </c:pt>
                <c:pt idx="493">
                  <c:v>3080.6447224616977</c:v>
                </c:pt>
                <c:pt idx="494">
                  <c:v>3078.7810535430881</c:v>
                </c:pt>
                <c:pt idx="495">
                  <c:v>3076.9173846244785</c:v>
                </c:pt>
                <c:pt idx="496">
                  <c:v>3075.0537157058689</c:v>
                </c:pt>
                <c:pt idx="497">
                  <c:v>3073.1900467872592</c:v>
                </c:pt>
                <c:pt idx="498">
                  <c:v>3071.3263778686496</c:v>
                </c:pt>
                <c:pt idx="499">
                  <c:v>3069.46270895004</c:v>
                </c:pt>
                <c:pt idx="500">
                  <c:v>3067.5990400314304</c:v>
                </c:pt>
                <c:pt idx="501">
                  <c:v>3065.7353711128208</c:v>
                </c:pt>
                <c:pt idx="502">
                  <c:v>3063.8717021942111</c:v>
                </c:pt>
                <c:pt idx="503">
                  <c:v>3062.0080332756015</c:v>
                </c:pt>
                <c:pt idx="504">
                  <c:v>3060.1443643569919</c:v>
                </c:pt>
                <c:pt idx="505">
                  <c:v>3058.2806954383823</c:v>
                </c:pt>
                <c:pt idx="506">
                  <c:v>3056.4170265197727</c:v>
                </c:pt>
                <c:pt idx="507">
                  <c:v>3054.553357601163</c:v>
                </c:pt>
                <c:pt idx="508">
                  <c:v>3052.6896886825534</c:v>
                </c:pt>
                <c:pt idx="509">
                  <c:v>3050.8260197639438</c:v>
                </c:pt>
                <c:pt idx="510">
                  <c:v>3048.9623508453342</c:v>
                </c:pt>
                <c:pt idx="511">
                  <c:v>3047.0986819267246</c:v>
                </c:pt>
                <c:pt idx="512">
                  <c:v>3045.2350130081149</c:v>
                </c:pt>
                <c:pt idx="513">
                  <c:v>3043.3713440895053</c:v>
                </c:pt>
                <c:pt idx="514">
                  <c:v>3041.5076751708957</c:v>
                </c:pt>
                <c:pt idx="515">
                  <c:v>3039.6440062522861</c:v>
                </c:pt>
                <c:pt idx="516">
                  <c:v>3037.7803373336765</c:v>
                </c:pt>
                <c:pt idx="517">
                  <c:v>3035.9166684150669</c:v>
                </c:pt>
                <c:pt idx="518">
                  <c:v>3034.0529994964572</c:v>
                </c:pt>
                <c:pt idx="519">
                  <c:v>3032.1893305778476</c:v>
                </c:pt>
                <c:pt idx="520">
                  <c:v>3030.325661659238</c:v>
                </c:pt>
                <c:pt idx="521">
                  <c:v>3028.4619927406284</c:v>
                </c:pt>
                <c:pt idx="522">
                  <c:v>3026.5983238220188</c:v>
                </c:pt>
                <c:pt idx="523">
                  <c:v>3024.7346549034091</c:v>
                </c:pt>
                <c:pt idx="524">
                  <c:v>3022.8709859847995</c:v>
                </c:pt>
                <c:pt idx="525">
                  <c:v>3021.0073170661899</c:v>
                </c:pt>
                <c:pt idx="526">
                  <c:v>3019.1436481475803</c:v>
                </c:pt>
                <c:pt idx="527">
                  <c:v>3017.2799792289707</c:v>
                </c:pt>
                <c:pt idx="528">
                  <c:v>3015.416310310361</c:v>
                </c:pt>
                <c:pt idx="529">
                  <c:v>3013.5526413917514</c:v>
                </c:pt>
                <c:pt idx="530">
                  <c:v>3011.6889724731418</c:v>
                </c:pt>
                <c:pt idx="531">
                  <c:v>3009.8253035545322</c:v>
                </c:pt>
                <c:pt idx="532">
                  <c:v>3007.9616346359226</c:v>
                </c:pt>
                <c:pt idx="533">
                  <c:v>3006.0979657173129</c:v>
                </c:pt>
                <c:pt idx="534">
                  <c:v>3004.2342967987033</c:v>
                </c:pt>
                <c:pt idx="535">
                  <c:v>3002.3706278800937</c:v>
                </c:pt>
                <c:pt idx="536">
                  <c:v>3000.5069589614841</c:v>
                </c:pt>
                <c:pt idx="537">
                  <c:v>2998.6432900428745</c:v>
                </c:pt>
                <c:pt idx="538">
                  <c:v>2996.7796211242648</c:v>
                </c:pt>
                <c:pt idx="539">
                  <c:v>2994.9159522056552</c:v>
                </c:pt>
                <c:pt idx="540">
                  <c:v>2993.0522832870456</c:v>
                </c:pt>
                <c:pt idx="541">
                  <c:v>2991.188614368436</c:v>
                </c:pt>
                <c:pt idx="542">
                  <c:v>2989.3249454498264</c:v>
                </c:pt>
                <c:pt idx="543">
                  <c:v>2987.4612765312168</c:v>
                </c:pt>
                <c:pt idx="544">
                  <c:v>2985.5976076126071</c:v>
                </c:pt>
                <c:pt idx="545">
                  <c:v>2983.7339386939975</c:v>
                </c:pt>
                <c:pt idx="546">
                  <c:v>2981.8702697753879</c:v>
                </c:pt>
                <c:pt idx="547">
                  <c:v>2980.0066008567783</c:v>
                </c:pt>
                <c:pt idx="548">
                  <c:v>2978.1429319381687</c:v>
                </c:pt>
                <c:pt idx="549">
                  <c:v>2976.279263019559</c:v>
                </c:pt>
                <c:pt idx="550">
                  <c:v>2974.4155941009494</c:v>
                </c:pt>
                <c:pt idx="551">
                  <c:v>2972.5519251823398</c:v>
                </c:pt>
                <c:pt idx="552">
                  <c:v>2970.6882562637302</c:v>
                </c:pt>
                <c:pt idx="553">
                  <c:v>2968.8245873451206</c:v>
                </c:pt>
                <c:pt idx="554">
                  <c:v>2966.9609184265109</c:v>
                </c:pt>
                <c:pt idx="555">
                  <c:v>2965.0972495079013</c:v>
                </c:pt>
                <c:pt idx="556">
                  <c:v>2963.2335805892917</c:v>
                </c:pt>
                <c:pt idx="557">
                  <c:v>2961.3699116706821</c:v>
                </c:pt>
                <c:pt idx="558">
                  <c:v>2959.5062427520725</c:v>
                </c:pt>
                <c:pt idx="559">
                  <c:v>2957.6425738334628</c:v>
                </c:pt>
                <c:pt idx="560">
                  <c:v>2955.7789049148532</c:v>
                </c:pt>
                <c:pt idx="561">
                  <c:v>2953.9152359962436</c:v>
                </c:pt>
                <c:pt idx="562">
                  <c:v>2952.051567077634</c:v>
                </c:pt>
                <c:pt idx="563">
                  <c:v>2950.1878981590244</c:v>
                </c:pt>
                <c:pt idx="564">
                  <c:v>2948.3242292404148</c:v>
                </c:pt>
                <c:pt idx="565">
                  <c:v>2946.4605603218051</c:v>
                </c:pt>
                <c:pt idx="566">
                  <c:v>2944.5968914031955</c:v>
                </c:pt>
                <c:pt idx="567">
                  <c:v>2942.7332224845859</c:v>
                </c:pt>
                <c:pt idx="568">
                  <c:v>2940.8695535659763</c:v>
                </c:pt>
                <c:pt idx="569">
                  <c:v>2939.0058846473667</c:v>
                </c:pt>
                <c:pt idx="570">
                  <c:v>2937.142215728757</c:v>
                </c:pt>
                <c:pt idx="571">
                  <c:v>2935.2785468101474</c:v>
                </c:pt>
                <c:pt idx="572">
                  <c:v>2933.4148778915378</c:v>
                </c:pt>
                <c:pt idx="573">
                  <c:v>2931.5512089729282</c:v>
                </c:pt>
                <c:pt idx="574">
                  <c:v>2929.6875400543186</c:v>
                </c:pt>
                <c:pt idx="575">
                  <c:v>2927.8238711357089</c:v>
                </c:pt>
                <c:pt idx="576">
                  <c:v>2925.9602022170993</c:v>
                </c:pt>
                <c:pt idx="577">
                  <c:v>2924.0965332984897</c:v>
                </c:pt>
                <c:pt idx="578">
                  <c:v>2922.2328643798801</c:v>
                </c:pt>
                <c:pt idx="579">
                  <c:v>2920.3691954612705</c:v>
                </c:pt>
                <c:pt idx="580">
                  <c:v>2918.5055265426608</c:v>
                </c:pt>
                <c:pt idx="581">
                  <c:v>2916.6418576240512</c:v>
                </c:pt>
                <c:pt idx="582">
                  <c:v>2914.7781887054416</c:v>
                </c:pt>
                <c:pt idx="583">
                  <c:v>2912.914519786832</c:v>
                </c:pt>
                <c:pt idx="584">
                  <c:v>2911.0508508682224</c:v>
                </c:pt>
                <c:pt idx="585">
                  <c:v>2909.1871819496128</c:v>
                </c:pt>
                <c:pt idx="586">
                  <c:v>2907.3235130310031</c:v>
                </c:pt>
                <c:pt idx="587">
                  <c:v>2905.4598441123935</c:v>
                </c:pt>
                <c:pt idx="588">
                  <c:v>2903.5961751937839</c:v>
                </c:pt>
                <c:pt idx="589">
                  <c:v>2901.7325062751743</c:v>
                </c:pt>
                <c:pt idx="590">
                  <c:v>2899.8688373565647</c:v>
                </c:pt>
                <c:pt idx="591">
                  <c:v>2898.005168437955</c:v>
                </c:pt>
                <c:pt idx="592">
                  <c:v>2896.1414995193454</c:v>
                </c:pt>
                <c:pt idx="593">
                  <c:v>2894.2778306007358</c:v>
                </c:pt>
                <c:pt idx="594">
                  <c:v>2892.4141616821262</c:v>
                </c:pt>
                <c:pt idx="595">
                  <c:v>2890.5504927635166</c:v>
                </c:pt>
                <c:pt idx="596">
                  <c:v>2888.6868238449069</c:v>
                </c:pt>
                <c:pt idx="597">
                  <c:v>2886.8231549262973</c:v>
                </c:pt>
                <c:pt idx="598">
                  <c:v>2884.9594860076877</c:v>
                </c:pt>
                <c:pt idx="599">
                  <c:v>2883.0958170890781</c:v>
                </c:pt>
                <c:pt idx="600">
                  <c:v>2881.2321481704685</c:v>
                </c:pt>
                <c:pt idx="601">
                  <c:v>2879.3684792518588</c:v>
                </c:pt>
                <c:pt idx="602">
                  <c:v>2877.5048103332492</c:v>
                </c:pt>
                <c:pt idx="603">
                  <c:v>2875.6411414146396</c:v>
                </c:pt>
                <c:pt idx="604">
                  <c:v>2873.77747249603</c:v>
                </c:pt>
                <c:pt idx="605">
                  <c:v>2871.9138035774204</c:v>
                </c:pt>
                <c:pt idx="606">
                  <c:v>2870.0501346588107</c:v>
                </c:pt>
                <c:pt idx="607">
                  <c:v>2868.1864657402011</c:v>
                </c:pt>
                <c:pt idx="608">
                  <c:v>2866.3227968215915</c:v>
                </c:pt>
                <c:pt idx="609">
                  <c:v>2864.4591279029819</c:v>
                </c:pt>
                <c:pt idx="610">
                  <c:v>2862.5954589843723</c:v>
                </c:pt>
                <c:pt idx="611">
                  <c:v>2860.7317900657627</c:v>
                </c:pt>
                <c:pt idx="612">
                  <c:v>2858.868121147153</c:v>
                </c:pt>
                <c:pt idx="613">
                  <c:v>2857.0044522285434</c:v>
                </c:pt>
                <c:pt idx="614">
                  <c:v>2855.1407833099338</c:v>
                </c:pt>
                <c:pt idx="615">
                  <c:v>2853.2771143913242</c:v>
                </c:pt>
                <c:pt idx="616">
                  <c:v>2851.4134454727146</c:v>
                </c:pt>
                <c:pt idx="617">
                  <c:v>2849.5497765541049</c:v>
                </c:pt>
                <c:pt idx="618">
                  <c:v>2847.6861076354953</c:v>
                </c:pt>
                <c:pt idx="619">
                  <c:v>2845.8224387168857</c:v>
                </c:pt>
                <c:pt idx="620">
                  <c:v>2843.9587697982761</c:v>
                </c:pt>
                <c:pt idx="621">
                  <c:v>2842.0951008796665</c:v>
                </c:pt>
                <c:pt idx="622">
                  <c:v>2840.2314319610568</c:v>
                </c:pt>
                <c:pt idx="623">
                  <c:v>2838.3677630424472</c:v>
                </c:pt>
                <c:pt idx="624">
                  <c:v>2836.5040941238376</c:v>
                </c:pt>
                <c:pt idx="625">
                  <c:v>2834.640425205228</c:v>
                </c:pt>
                <c:pt idx="626">
                  <c:v>2832.7767562866184</c:v>
                </c:pt>
                <c:pt idx="627">
                  <c:v>2830.9130873680087</c:v>
                </c:pt>
                <c:pt idx="628">
                  <c:v>2829.0494184493991</c:v>
                </c:pt>
                <c:pt idx="629">
                  <c:v>2827.1857495307895</c:v>
                </c:pt>
                <c:pt idx="630">
                  <c:v>2825.3220806121799</c:v>
                </c:pt>
                <c:pt idx="631">
                  <c:v>2823.4584116935703</c:v>
                </c:pt>
                <c:pt idx="632">
                  <c:v>2821.5947427749607</c:v>
                </c:pt>
                <c:pt idx="633">
                  <c:v>2819.731073856351</c:v>
                </c:pt>
                <c:pt idx="634">
                  <c:v>2817.8674049377414</c:v>
                </c:pt>
                <c:pt idx="635">
                  <c:v>2816.0037360191318</c:v>
                </c:pt>
                <c:pt idx="636">
                  <c:v>2814.1400671005222</c:v>
                </c:pt>
                <c:pt idx="637">
                  <c:v>2812.2763981819126</c:v>
                </c:pt>
                <c:pt idx="638">
                  <c:v>2810.4127292633029</c:v>
                </c:pt>
                <c:pt idx="639">
                  <c:v>2808.5490603446933</c:v>
                </c:pt>
                <c:pt idx="640">
                  <c:v>2806.6853914260837</c:v>
                </c:pt>
                <c:pt idx="641">
                  <c:v>2804.8217225074741</c:v>
                </c:pt>
                <c:pt idx="642">
                  <c:v>2802.9580535888645</c:v>
                </c:pt>
                <c:pt idx="643">
                  <c:v>2801.0943846702548</c:v>
                </c:pt>
                <c:pt idx="644">
                  <c:v>2799.2307157516452</c:v>
                </c:pt>
                <c:pt idx="645">
                  <c:v>2797.3670468330356</c:v>
                </c:pt>
                <c:pt idx="646">
                  <c:v>2795.503377914426</c:v>
                </c:pt>
                <c:pt idx="647">
                  <c:v>2793.6397089958164</c:v>
                </c:pt>
                <c:pt idx="648">
                  <c:v>2791.7760400772067</c:v>
                </c:pt>
                <c:pt idx="649">
                  <c:v>2789.9123711585971</c:v>
                </c:pt>
                <c:pt idx="650">
                  <c:v>2788.0487022399875</c:v>
                </c:pt>
                <c:pt idx="651">
                  <c:v>2786.1850333213779</c:v>
                </c:pt>
                <c:pt idx="652">
                  <c:v>2784.3213644027683</c:v>
                </c:pt>
                <c:pt idx="653">
                  <c:v>2782.4576954841586</c:v>
                </c:pt>
                <c:pt idx="654">
                  <c:v>2780.594026565549</c:v>
                </c:pt>
                <c:pt idx="655">
                  <c:v>2778.7303576469394</c:v>
                </c:pt>
                <c:pt idx="656">
                  <c:v>2776.8666887283298</c:v>
                </c:pt>
                <c:pt idx="657">
                  <c:v>2775.0030198097202</c:v>
                </c:pt>
                <c:pt idx="658">
                  <c:v>2773.1393508911106</c:v>
                </c:pt>
                <c:pt idx="659">
                  <c:v>2771.2756819725009</c:v>
                </c:pt>
                <c:pt idx="660">
                  <c:v>2769.4120130538913</c:v>
                </c:pt>
                <c:pt idx="661">
                  <c:v>2767.5483441352817</c:v>
                </c:pt>
                <c:pt idx="662">
                  <c:v>2765.6846752166721</c:v>
                </c:pt>
                <c:pt idx="663">
                  <c:v>2763.8210062980625</c:v>
                </c:pt>
                <c:pt idx="664">
                  <c:v>2761.9573373794528</c:v>
                </c:pt>
                <c:pt idx="665">
                  <c:v>2760.0936684608432</c:v>
                </c:pt>
                <c:pt idx="666">
                  <c:v>2758.2299995422336</c:v>
                </c:pt>
                <c:pt idx="667">
                  <c:v>2756.366330623624</c:v>
                </c:pt>
                <c:pt idx="668">
                  <c:v>2754.5026617050144</c:v>
                </c:pt>
                <c:pt idx="669">
                  <c:v>2752.6389927864047</c:v>
                </c:pt>
                <c:pt idx="670">
                  <c:v>2750.7753238677951</c:v>
                </c:pt>
                <c:pt idx="671">
                  <c:v>2748.9116549491855</c:v>
                </c:pt>
                <c:pt idx="672">
                  <c:v>2747.0479860305759</c:v>
                </c:pt>
                <c:pt idx="673">
                  <c:v>2745.1843171119663</c:v>
                </c:pt>
                <c:pt idx="674">
                  <c:v>2743.3206481933566</c:v>
                </c:pt>
                <c:pt idx="675">
                  <c:v>2741.456979274747</c:v>
                </c:pt>
                <c:pt idx="676">
                  <c:v>2739.5933103561374</c:v>
                </c:pt>
                <c:pt idx="677">
                  <c:v>2737.7296414375278</c:v>
                </c:pt>
                <c:pt idx="678">
                  <c:v>2735.8659725189182</c:v>
                </c:pt>
                <c:pt idx="679">
                  <c:v>2734.0023036003086</c:v>
                </c:pt>
                <c:pt idx="680">
                  <c:v>2732.1386346816989</c:v>
                </c:pt>
                <c:pt idx="681">
                  <c:v>2730.2749657630893</c:v>
                </c:pt>
                <c:pt idx="682">
                  <c:v>2728.4112968444797</c:v>
                </c:pt>
                <c:pt idx="683">
                  <c:v>2726.5476279258701</c:v>
                </c:pt>
                <c:pt idx="684">
                  <c:v>2724.6839590072605</c:v>
                </c:pt>
                <c:pt idx="685">
                  <c:v>2722.8202900886508</c:v>
                </c:pt>
                <c:pt idx="686">
                  <c:v>2720.9566211700412</c:v>
                </c:pt>
                <c:pt idx="687">
                  <c:v>2719.0929522514316</c:v>
                </c:pt>
                <c:pt idx="688">
                  <c:v>2717.229283332822</c:v>
                </c:pt>
                <c:pt idx="689">
                  <c:v>2715.3656144142124</c:v>
                </c:pt>
                <c:pt idx="690">
                  <c:v>2713.5019454956027</c:v>
                </c:pt>
                <c:pt idx="691">
                  <c:v>2711.6382765769931</c:v>
                </c:pt>
                <c:pt idx="692">
                  <c:v>2709.7746076583835</c:v>
                </c:pt>
                <c:pt idx="693">
                  <c:v>2707.9109387397739</c:v>
                </c:pt>
                <c:pt idx="694">
                  <c:v>2706.0472698211643</c:v>
                </c:pt>
                <c:pt idx="695">
                  <c:v>2704.1836009025546</c:v>
                </c:pt>
                <c:pt idx="696">
                  <c:v>2702.319931983945</c:v>
                </c:pt>
                <c:pt idx="697">
                  <c:v>2700.4562630653354</c:v>
                </c:pt>
                <c:pt idx="698">
                  <c:v>2698.5925941467258</c:v>
                </c:pt>
                <c:pt idx="699">
                  <c:v>2696.7289252281162</c:v>
                </c:pt>
                <c:pt idx="700">
                  <c:v>2694.8652563095065</c:v>
                </c:pt>
                <c:pt idx="701">
                  <c:v>2693.0015873908969</c:v>
                </c:pt>
                <c:pt idx="702">
                  <c:v>2691.1379184722873</c:v>
                </c:pt>
                <c:pt idx="703">
                  <c:v>2689.2742495536777</c:v>
                </c:pt>
                <c:pt idx="704">
                  <c:v>2687.4105806350681</c:v>
                </c:pt>
                <c:pt idx="705">
                  <c:v>2685.5469117164585</c:v>
                </c:pt>
                <c:pt idx="706">
                  <c:v>2683.6832427978488</c:v>
                </c:pt>
                <c:pt idx="707">
                  <c:v>2681.8195738792392</c:v>
                </c:pt>
                <c:pt idx="708">
                  <c:v>2679.9559049606296</c:v>
                </c:pt>
                <c:pt idx="709">
                  <c:v>2678.09223604202</c:v>
                </c:pt>
                <c:pt idx="710">
                  <c:v>2676.2285671234104</c:v>
                </c:pt>
                <c:pt idx="711">
                  <c:v>2674.3648982048007</c:v>
                </c:pt>
                <c:pt idx="712">
                  <c:v>2672.5012292861911</c:v>
                </c:pt>
                <c:pt idx="713">
                  <c:v>2670.6375603675815</c:v>
                </c:pt>
                <c:pt idx="714">
                  <c:v>2668.7738914489719</c:v>
                </c:pt>
                <c:pt idx="715">
                  <c:v>2666.9102225303623</c:v>
                </c:pt>
                <c:pt idx="716">
                  <c:v>2665.0465536117526</c:v>
                </c:pt>
                <c:pt idx="717">
                  <c:v>2663.182884693143</c:v>
                </c:pt>
                <c:pt idx="718">
                  <c:v>2661.3192157745334</c:v>
                </c:pt>
                <c:pt idx="719">
                  <c:v>2659.4555468559238</c:v>
                </c:pt>
                <c:pt idx="720">
                  <c:v>2657.5918779373142</c:v>
                </c:pt>
                <c:pt idx="721">
                  <c:v>2655.7282090187045</c:v>
                </c:pt>
                <c:pt idx="722">
                  <c:v>2653.8645401000949</c:v>
                </c:pt>
                <c:pt idx="723">
                  <c:v>2652.0008711814853</c:v>
                </c:pt>
                <c:pt idx="724">
                  <c:v>2650.1372022628757</c:v>
                </c:pt>
                <c:pt idx="725">
                  <c:v>2648.2735333442661</c:v>
                </c:pt>
                <c:pt idx="726">
                  <c:v>2646.4098644256565</c:v>
                </c:pt>
                <c:pt idx="727">
                  <c:v>2644.5461955070468</c:v>
                </c:pt>
                <c:pt idx="728">
                  <c:v>2642.6825265884372</c:v>
                </c:pt>
                <c:pt idx="729">
                  <c:v>2640.8188576698276</c:v>
                </c:pt>
                <c:pt idx="730">
                  <c:v>2638.955188751218</c:v>
                </c:pt>
                <c:pt idx="731">
                  <c:v>2637.0915198326084</c:v>
                </c:pt>
                <c:pt idx="732">
                  <c:v>2635.2278509139987</c:v>
                </c:pt>
                <c:pt idx="733">
                  <c:v>2633.3641819953891</c:v>
                </c:pt>
                <c:pt idx="734">
                  <c:v>2631.5005130767795</c:v>
                </c:pt>
                <c:pt idx="735">
                  <c:v>2629.6368441581699</c:v>
                </c:pt>
                <c:pt idx="736">
                  <c:v>2627.7731752395603</c:v>
                </c:pt>
                <c:pt idx="737">
                  <c:v>2625.9095063209506</c:v>
                </c:pt>
                <c:pt idx="738">
                  <c:v>2624.045837402341</c:v>
                </c:pt>
                <c:pt idx="739">
                  <c:v>2622.1821684837314</c:v>
                </c:pt>
                <c:pt idx="740">
                  <c:v>2620.3184995651218</c:v>
                </c:pt>
                <c:pt idx="741">
                  <c:v>2618.4548306465122</c:v>
                </c:pt>
                <c:pt idx="742">
                  <c:v>2616.5911617279025</c:v>
                </c:pt>
                <c:pt idx="743">
                  <c:v>2614.7274928092929</c:v>
                </c:pt>
                <c:pt idx="744">
                  <c:v>2612.8638238906833</c:v>
                </c:pt>
                <c:pt idx="745">
                  <c:v>2611.0001549720737</c:v>
                </c:pt>
                <c:pt idx="746">
                  <c:v>2609.1364860534641</c:v>
                </c:pt>
                <c:pt idx="747">
                  <c:v>2607.2728171348544</c:v>
                </c:pt>
                <c:pt idx="748">
                  <c:v>2605.4091482162448</c:v>
                </c:pt>
                <c:pt idx="749">
                  <c:v>2603.5454792976352</c:v>
                </c:pt>
                <c:pt idx="750">
                  <c:v>2601.6818103790256</c:v>
                </c:pt>
                <c:pt idx="751">
                  <c:v>2599.818141460416</c:v>
                </c:pt>
                <c:pt idx="752">
                  <c:v>2597.9544725418064</c:v>
                </c:pt>
                <c:pt idx="753">
                  <c:v>2596.0908036231967</c:v>
                </c:pt>
                <c:pt idx="754">
                  <c:v>2594.2271347045871</c:v>
                </c:pt>
                <c:pt idx="755">
                  <c:v>2592.3634657859775</c:v>
                </c:pt>
                <c:pt idx="756">
                  <c:v>2590.4997968673679</c:v>
                </c:pt>
                <c:pt idx="757">
                  <c:v>2588.6361279487583</c:v>
                </c:pt>
                <c:pt idx="758">
                  <c:v>2586.7724590301486</c:v>
                </c:pt>
                <c:pt idx="759">
                  <c:v>2584.908790111539</c:v>
                </c:pt>
                <c:pt idx="760">
                  <c:v>2583.0451211929294</c:v>
                </c:pt>
                <c:pt idx="761">
                  <c:v>2581.1814522743198</c:v>
                </c:pt>
                <c:pt idx="762">
                  <c:v>2579.3177833557102</c:v>
                </c:pt>
                <c:pt idx="763">
                  <c:v>2577.4541144371005</c:v>
                </c:pt>
                <c:pt idx="764">
                  <c:v>2575.5904455184909</c:v>
                </c:pt>
                <c:pt idx="765">
                  <c:v>2573.7267765998813</c:v>
                </c:pt>
                <c:pt idx="766">
                  <c:v>2571.8631076812717</c:v>
                </c:pt>
                <c:pt idx="767">
                  <c:v>2569.9994387626621</c:v>
                </c:pt>
                <c:pt idx="768">
                  <c:v>2568.1357698440524</c:v>
                </c:pt>
                <c:pt idx="769">
                  <c:v>2566.2721009254428</c:v>
                </c:pt>
                <c:pt idx="770">
                  <c:v>2564.4084320068332</c:v>
                </c:pt>
                <c:pt idx="771">
                  <c:v>2562.5447630882236</c:v>
                </c:pt>
                <c:pt idx="772">
                  <c:v>2560.681094169614</c:v>
                </c:pt>
                <c:pt idx="773">
                  <c:v>2558.8174252510044</c:v>
                </c:pt>
                <c:pt idx="774">
                  <c:v>2556.9537563323947</c:v>
                </c:pt>
                <c:pt idx="775">
                  <c:v>2555.0900874137851</c:v>
                </c:pt>
                <c:pt idx="776">
                  <c:v>2553.2264184951755</c:v>
                </c:pt>
                <c:pt idx="777">
                  <c:v>2551.3627495765659</c:v>
                </c:pt>
                <c:pt idx="778">
                  <c:v>2549.4990806579563</c:v>
                </c:pt>
                <c:pt idx="779">
                  <c:v>2547.6354117393466</c:v>
                </c:pt>
                <c:pt idx="780">
                  <c:v>2545.771742820737</c:v>
                </c:pt>
                <c:pt idx="781">
                  <c:v>2543.9080739021274</c:v>
                </c:pt>
                <c:pt idx="782">
                  <c:v>2542.0444049835178</c:v>
                </c:pt>
                <c:pt idx="783">
                  <c:v>2540.1807360649082</c:v>
                </c:pt>
                <c:pt idx="784">
                  <c:v>2538.3170671462985</c:v>
                </c:pt>
                <c:pt idx="785">
                  <c:v>2536.4533982276889</c:v>
                </c:pt>
                <c:pt idx="786">
                  <c:v>2534.5897293090793</c:v>
                </c:pt>
                <c:pt idx="787">
                  <c:v>2532.7260603904697</c:v>
                </c:pt>
                <c:pt idx="788">
                  <c:v>2530.8623914718601</c:v>
                </c:pt>
                <c:pt idx="789">
                  <c:v>2528.9987225532504</c:v>
                </c:pt>
                <c:pt idx="790">
                  <c:v>2527.1350536346408</c:v>
                </c:pt>
                <c:pt idx="791">
                  <c:v>2525.2713847160312</c:v>
                </c:pt>
                <c:pt idx="792">
                  <c:v>2523.4077157974216</c:v>
                </c:pt>
                <c:pt idx="793">
                  <c:v>2521.544046878812</c:v>
                </c:pt>
                <c:pt idx="794">
                  <c:v>2519.6803779602023</c:v>
                </c:pt>
                <c:pt idx="795">
                  <c:v>2517.8167090415927</c:v>
                </c:pt>
                <c:pt idx="796">
                  <c:v>2515.9530401229831</c:v>
                </c:pt>
                <c:pt idx="797">
                  <c:v>2514.0893712043735</c:v>
                </c:pt>
                <c:pt idx="798">
                  <c:v>2512.2257022857639</c:v>
                </c:pt>
                <c:pt idx="799">
                  <c:v>2510.3620333671543</c:v>
                </c:pt>
                <c:pt idx="800">
                  <c:v>2508.4983644485446</c:v>
                </c:pt>
                <c:pt idx="801">
                  <c:v>2506.634695529935</c:v>
                </c:pt>
                <c:pt idx="802">
                  <c:v>2504.7710266113254</c:v>
                </c:pt>
                <c:pt idx="803">
                  <c:v>2502.9073576927158</c:v>
                </c:pt>
                <c:pt idx="804">
                  <c:v>2501.0436887741062</c:v>
                </c:pt>
                <c:pt idx="805">
                  <c:v>2499.1800198554965</c:v>
                </c:pt>
                <c:pt idx="806">
                  <c:v>2497.3163509368869</c:v>
                </c:pt>
                <c:pt idx="807">
                  <c:v>2495.4526820182773</c:v>
                </c:pt>
                <c:pt idx="808">
                  <c:v>2493.5890130996677</c:v>
                </c:pt>
                <c:pt idx="809">
                  <c:v>2491.7253441810581</c:v>
                </c:pt>
                <c:pt idx="810">
                  <c:v>2489.8616752624484</c:v>
                </c:pt>
                <c:pt idx="811">
                  <c:v>2487.9980063438388</c:v>
                </c:pt>
                <c:pt idx="812">
                  <c:v>2486.1343374252292</c:v>
                </c:pt>
                <c:pt idx="813">
                  <c:v>2484.2706685066196</c:v>
                </c:pt>
                <c:pt idx="814">
                  <c:v>2482.40699958801</c:v>
                </c:pt>
                <c:pt idx="815">
                  <c:v>2480.5433306694003</c:v>
                </c:pt>
                <c:pt idx="816">
                  <c:v>2478.6796617507907</c:v>
                </c:pt>
                <c:pt idx="817">
                  <c:v>2476.8159928321811</c:v>
                </c:pt>
                <c:pt idx="818">
                  <c:v>2474.9523239135715</c:v>
                </c:pt>
                <c:pt idx="819">
                  <c:v>2473.0886549949619</c:v>
                </c:pt>
                <c:pt idx="820">
                  <c:v>2471.2249860763523</c:v>
                </c:pt>
                <c:pt idx="821">
                  <c:v>2469.3613171577426</c:v>
                </c:pt>
                <c:pt idx="822">
                  <c:v>2467.497648239133</c:v>
                </c:pt>
                <c:pt idx="823">
                  <c:v>2465.6339793205234</c:v>
                </c:pt>
                <c:pt idx="824">
                  <c:v>2463.7703104019138</c:v>
                </c:pt>
                <c:pt idx="825">
                  <c:v>2461.9066414833042</c:v>
                </c:pt>
                <c:pt idx="826">
                  <c:v>2460.0429725646945</c:v>
                </c:pt>
                <c:pt idx="827">
                  <c:v>2458.1793036460849</c:v>
                </c:pt>
                <c:pt idx="828">
                  <c:v>2456.3156347274753</c:v>
                </c:pt>
                <c:pt idx="829">
                  <c:v>2454.4519658088657</c:v>
                </c:pt>
                <c:pt idx="830">
                  <c:v>2452.5882968902561</c:v>
                </c:pt>
                <c:pt idx="831">
                  <c:v>2450.7246279716464</c:v>
                </c:pt>
                <c:pt idx="832">
                  <c:v>2448.8609590530368</c:v>
                </c:pt>
                <c:pt idx="833">
                  <c:v>2446.9972901344272</c:v>
                </c:pt>
                <c:pt idx="834">
                  <c:v>2445.1336212158176</c:v>
                </c:pt>
                <c:pt idx="835">
                  <c:v>2443.269952297208</c:v>
                </c:pt>
                <c:pt idx="836">
                  <c:v>2441.4062833785983</c:v>
                </c:pt>
                <c:pt idx="837">
                  <c:v>2439.5426144599887</c:v>
                </c:pt>
                <c:pt idx="838">
                  <c:v>2437.6789455413791</c:v>
                </c:pt>
                <c:pt idx="839">
                  <c:v>2435.8152766227695</c:v>
                </c:pt>
                <c:pt idx="840">
                  <c:v>2433.9516077041599</c:v>
                </c:pt>
                <c:pt idx="841">
                  <c:v>2432.0879387855503</c:v>
                </c:pt>
                <c:pt idx="842">
                  <c:v>2430.2242698669406</c:v>
                </c:pt>
                <c:pt idx="843">
                  <c:v>2428.360600948331</c:v>
                </c:pt>
                <c:pt idx="844">
                  <c:v>2426.4969320297214</c:v>
                </c:pt>
                <c:pt idx="845">
                  <c:v>2424.6332631111118</c:v>
                </c:pt>
                <c:pt idx="846">
                  <c:v>2422.7695941925022</c:v>
                </c:pt>
                <c:pt idx="847">
                  <c:v>2420.9059252738925</c:v>
                </c:pt>
                <c:pt idx="848">
                  <c:v>2419.0422563552829</c:v>
                </c:pt>
                <c:pt idx="849">
                  <c:v>2417.1785874366733</c:v>
                </c:pt>
                <c:pt idx="850">
                  <c:v>2415.3149185180637</c:v>
                </c:pt>
                <c:pt idx="851">
                  <c:v>2413.4512495994541</c:v>
                </c:pt>
                <c:pt idx="852">
                  <c:v>2411.5875806808444</c:v>
                </c:pt>
                <c:pt idx="853">
                  <c:v>2409.7239117622348</c:v>
                </c:pt>
                <c:pt idx="854">
                  <c:v>2407.8602428436252</c:v>
                </c:pt>
                <c:pt idx="855">
                  <c:v>2405.9965739250156</c:v>
                </c:pt>
                <c:pt idx="856">
                  <c:v>2404.132905006406</c:v>
                </c:pt>
                <c:pt idx="857">
                  <c:v>2402.2692360877963</c:v>
                </c:pt>
                <c:pt idx="858">
                  <c:v>2400.4055671691867</c:v>
                </c:pt>
                <c:pt idx="859">
                  <c:v>2398.5418982505771</c:v>
                </c:pt>
                <c:pt idx="860">
                  <c:v>2396.6782293319675</c:v>
                </c:pt>
                <c:pt idx="861">
                  <c:v>2394.8145604133579</c:v>
                </c:pt>
                <c:pt idx="862">
                  <c:v>2392.9508914947482</c:v>
                </c:pt>
                <c:pt idx="863">
                  <c:v>2391.0872225761386</c:v>
                </c:pt>
                <c:pt idx="864">
                  <c:v>2389.223553657529</c:v>
                </c:pt>
                <c:pt idx="865">
                  <c:v>2387.3598847389194</c:v>
                </c:pt>
                <c:pt idx="866">
                  <c:v>2385.4962158203098</c:v>
                </c:pt>
                <c:pt idx="867">
                  <c:v>2383.6325469017002</c:v>
                </c:pt>
                <c:pt idx="868">
                  <c:v>2381.7688779830905</c:v>
                </c:pt>
                <c:pt idx="869">
                  <c:v>2379.9052090644809</c:v>
                </c:pt>
                <c:pt idx="870">
                  <c:v>2378.0415401458713</c:v>
                </c:pt>
                <c:pt idx="871">
                  <c:v>2376.1778712272617</c:v>
                </c:pt>
                <c:pt idx="872">
                  <c:v>2374.3142023086521</c:v>
                </c:pt>
                <c:pt idx="873">
                  <c:v>2372.4505333900424</c:v>
                </c:pt>
                <c:pt idx="874">
                  <c:v>2370.5868644714328</c:v>
                </c:pt>
                <c:pt idx="875">
                  <c:v>2368.7231955528232</c:v>
                </c:pt>
                <c:pt idx="876">
                  <c:v>2366.8595266342136</c:v>
                </c:pt>
                <c:pt idx="877">
                  <c:v>2364.995857715604</c:v>
                </c:pt>
                <c:pt idx="878">
                  <c:v>2363.1321887969943</c:v>
                </c:pt>
                <c:pt idx="879">
                  <c:v>2361.2685198783847</c:v>
                </c:pt>
                <c:pt idx="880">
                  <c:v>2359.4048509597751</c:v>
                </c:pt>
                <c:pt idx="881">
                  <c:v>2357.5411820411655</c:v>
                </c:pt>
                <c:pt idx="882">
                  <c:v>2355.6775131225559</c:v>
                </c:pt>
                <c:pt idx="883">
                  <c:v>2353.8138442039462</c:v>
                </c:pt>
                <c:pt idx="884">
                  <c:v>2351.9501752853366</c:v>
                </c:pt>
                <c:pt idx="885">
                  <c:v>2350.086506366727</c:v>
                </c:pt>
                <c:pt idx="886">
                  <c:v>2348.2228374481174</c:v>
                </c:pt>
                <c:pt idx="887">
                  <c:v>2346.3591685295078</c:v>
                </c:pt>
                <c:pt idx="888">
                  <c:v>2344.4954996108982</c:v>
                </c:pt>
                <c:pt idx="889">
                  <c:v>2342.6318306922885</c:v>
                </c:pt>
                <c:pt idx="890">
                  <c:v>2340.7681617736789</c:v>
                </c:pt>
                <c:pt idx="891">
                  <c:v>2338.9044928550693</c:v>
                </c:pt>
                <c:pt idx="892">
                  <c:v>2337.0408239364597</c:v>
                </c:pt>
                <c:pt idx="893">
                  <c:v>2335.1771550178501</c:v>
                </c:pt>
                <c:pt idx="894">
                  <c:v>2333.3134860992404</c:v>
                </c:pt>
                <c:pt idx="895">
                  <c:v>2331.4498171806308</c:v>
                </c:pt>
                <c:pt idx="896">
                  <c:v>2329.5861482620212</c:v>
                </c:pt>
                <c:pt idx="897">
                  <c:v>2327.7224793434116</c:v>
                </c:pt>
                <c:pt idx="898">
                  <c:v>2325.858810424802</c:v>
                </c:pt>
                <c:pt idx="899">
                  <c:v>2323.9951415061923</c:v>
                </c:pt>
                <c:pt idx="900">
                  <c:v>2322.1314725875827</c:v>
                </c:pt>
                <c:pt idx="901">
                  <c:v>2320.2678036689731</c:v>
                </c:pt>
                <c:pt idx="902">
                  <c:v>2318.4041347503635</c:v>
                </c:pt>
                <c:pt idx="903">
                  <c:v>2316.5404658317539</c:v>
                </c:pt>
                <c:pt idx="904">
                  <c:v>2314.6767969131442</c:v>
                </c:pt>
                <c:pt idx="905">
                  <c:v>2312.8131279945346</c:v>
                </c:pt>
                <c:pt idx="906">
                  <c:v>2310.949459075925</c:v>
                </c:pt>
                <c:pt idx="907">
                  <c:v>2309.0857901573154</c:v>
                </c:pt>
                <c:pt idx="908">
                  <c:v>2307.2221212387058</c:v>
                </c:pt>
                <c:pt idx="909">
                  <c:v>2305.3584523200961</c:v>
                </c:pt>
                <c:pt idx="910">
                  <c:v>2303.4947834014865</c:v>
                </c:pt>
                <c:pt idx="911">
                  <c:v>2301.6311144828769</c:v>
                </c:pt>
                <c:pt idx="912">
                  <c:v>2299.7674455642673</c:v>
                </c:pt>
                <c:pt idx="913">
                  <c:v>2297.9037766456577</c:v>
                </c:pt>
                <c:pt idx="914">
                  <c:v>2296.0401077270481</c:v>
                </c:pt>
                <c:pt idx="915">
                  <c:v>2294.1764388084384</c:v>
                </c:pt>
                <c:pt idx="916">
                  <c:v>2292.3127698898288</c:v>
                </c:pt>
                <c:pt idx="917">
                  <c:v>2290.4491009712192</c:v>
                </c:pt>
                <c:pt idx="918">
                  <c:v>2288.5854320526096</c:v>
                </c:pt>
                <c:pt idx="919">
                  <c:v>2286.721763134</c:v>
                </c:pt>
                <c:pt idx="920">
                  <c:v>2284.8580942153903</c:v>
                </c:pt>
                <c:pt idx="921">
                  <c:v>2282.9944252967807</c:v>
                </c:pt>
                <c:pt idx="922">
                  <c:v>2281.1307563781711</c:v>
                </c:pt>
                <c:pt idx="923">
                  <c:v>2279.2670874595615</c:v>
                </c:pt>
                <c:pt idx="924">
                  <c:v>2277.4034185409519</c:v>
                </c:pt>
                <c:pt idx="925">
                  <c:v>2275.5397496223422</c:v>
                </c:pt>
                <c:pt idx="926">
                  <c:v>2273.6760807037326</c:v>
                </c:pt>
                <c:pt idx="927">
                  <c:v>2271.812411785123</c:v>
                </c:pt>
                <c:pt idx="928">
                  <c:v>2269.9487428665134</c:v>
                </c:pt>
                <c:pt idx="929">
                  <c:v>2268.0850739479038</c:v>
                </c:pt>
                <c:pt idx="930">
                  <c:v>2266.2214050292941</c:v>
                </c:pt>
                <c:pt idx="931">
                  <c:v>2264.3577361106845</c:v>
                </c:pt>
                <c:pt idx="932">
                  <c:v>2262.4940671920749</c:v>
                </c:pt>
                <c:pt idx="933">
                  <c:v>2260.6303982734653</c:v>
                </c:pt>
                <c:pt idx="934">
                  <c:v>2258.7667293548557</c:v>
                </c:pt>
                <c:pt idx="935">
                  <c:v>2256.9030604362461</c:v>
                </c:pt>
                <c:pt idx="936">
                  <c:v>2255.0393915176364</c:v>
                </c:pt>
                <c:pt idx="937">
                  <c:v>2253.1757225990268</c:v>
                </c:pt>
                <c:pt idx="938">
                  <c:v>2251.3120536804172</c:v>
                </c:pt>
                <c:pt idx="939">
                  <c:v>2249.4483847618076</c:v>
                </c:pt>
                <c:pt idx="940">
                  <c:v>2247.584715843198</c:v>
                </c:pt>
                <c:pt idx="941">
                  <c:v>2245.7210469245883</c:v>
                </c:pt>
                <c:pt idx="942">
                  <c:v>2243.8573780059787</c:v>
                </c:pt>
                <c:pt idx="943">
                  <c:v>2241.9937090873691</c:v>
                </c:pt>
                <c:pt idx="944">
                  <c:v>2240.1300401687595</c:v>
                </c:pt>
                <c:pt idx="945">
                  <c:v>2238.2663712501499</c:v>
                </c:pt>
                <c:pt idx="946">
                  <c:v>2236.4027023315402</c:v>
                </c:pt>
                <c:pt idx="947">
                  <c:v>2234.5390334129306</c:v>
                </c:pt>
                <c:pt idx="948">
                  <c:v>2232.675364494321</c:v>
                </c:pt>
                <c:pt idx="949">
                  <c:v>2230.8116955757114</c:v>
                </c:pt>
                <c:pt idx="950">
                  <c:v>2228.9480266571018</c:v>
                </c:pt>
                <c:pt idx="951">
                  <c:v>2227.0843577384921</c:v>
                </c:pt>
                <c:pt idx="952">
                  <c:v>2225.2206888198825</c:v>
                </c:pt>
                <c:pt idx="953">
                  <c:v>2223.3570199012729</c:v>
                </c:pt>
                <c:pt idx="954">
                  <c:v>2221.4933509826633</c:v>
                </c:pt>
                <c:pt idx="955">
                  <c:v>2219.6296820640537</c:v>
                </c:pt>
                <c:pt idx="956">
                  <c:v>2217.766013145444</c:v>
                </c:pt>
                <c:pt idx="957">
                  <c:v>2215.9023442268344</c:v>
                </c:pt>
                <c:pt idx="958">
                  <c:v>2214.0386753082248</c:v>
                </c:pt>
                <c:pt idx="959">
                  <c:v>2212.1750063896152</c:v>
                </c:pt>
                <c:pt idx="960">
                  <c:v>2210.3113374710056</c:v>
                </c:pt>
                <c:pt idx="961">
                  <c:v>2208.447668552396</c:v>
                </c:pt>
                <c:pt idx="962">
                  <c:v>2206.5839996337863</c:v>
                </c:pt>
                <c:pt idx="963">
                  <c:v>2204.7203307151767</c:v>
                </c:pt>
                <c:pt idx="964">
                  <c:v>2202.8566617965671</c:v>
                </c:pt>
                <c:pt idx="965">
                  <c:v>2200.9929928779575</c:v>
                </c:pt>
                <c:pt idx="966">
                  <c:v>2199.1293239593479</c:v>
                </c:pt>
                <c:pt idx="967">
                  <c:v>2197.2656550407382</c:v>
                </c:pt>
                <c:pt idx="968">
                  <c:v>2195.4019861221286</c:v>
                </c:pt>
                <c:pt idx="969">
                  <c:v>2193.538317203519</c:v>
                </c:pt>
                <c:pt idx="970">
                  <c:v>2191.6746482849094</c:v>
                </c:pt>
                <c:pt idx="971">
                  <c:v>2189.8109793662998</c:v>
                </c:pt>
                <c:pt idx="972">
                  <c:v>2187.9473104476901</c:v>
                </c:pt>
                <c:pt idx="973">
                  <c:v>2186.0836415290805</c:v>
                </c:pt>
                <c:pt idx="974">
                  <c:v>2184.2199726104709</c:v>
                </c:pt>
                <c:pt idx="975">
                  <c:v>2182.3563036918613</c:v>
                </c:pt>
                <c:pt idx="976">
                  <c:v>2180.4926347732517</c:v>
                </c:pt>
                <c:pt idx="977">
                  <c:v>2178.628965854642</c:v>
                </c:pt>
                <c:pt idx="978">
                  <c:v>2176.7652969360324</c:v>
                </c:pt>
                <c:pt idx="979">
                  <c:v>2174.9016280174228</c:v>
                </c:pt>
                <c:pt idx="980">
                  <c:v>2173.0379590988132</c:v>
                </c:pt>
                <c:pt idx="981">
                  <c:v>2171.1742901802036</c:v>
                </c:pt>
                <c:pt idx="982">
                  <c:v>2169.310621261594</c:v>
                </c:pt>
                <c:pt idx="983">
                  <c:v>2167.4469523429843</c:v>
                </c:pt>
                <c:pt idx="984">
                  <c:v>2165.5832834243747</c:v>
                </c:pt>
                <c:pt idx="985">
                  <c:v>2163.7196145057651</c:v>
                </c:pt>
                <c:pt idx="986">
                  <c:v>2161.8559455871555</c:v>
                </c:pt>
                <c:pt idx="987">
                  <c:v>2159.9922766685459</c:v>
                </c:pt>
                <c:pt idx="988">
                  <c:v>2158.1286077499362</c:v>
                </c:pt>
                <c:pt idx="989">
                  <c:v>2156.2649388313266</c:v>
                </c:pt>
                <c:pt idx="990">
                  <c:v>2154.401269912717</c:v>
                </c:pt>
                <c:pt idx="991">
                  <c:v>2152.5376009941074</c:v>
                </c:pt>
                <c:pt idx="992">
                  <c:v>2150.6739320754978</c:v>
                </c:pt>
                <c:pt idx="993">
                  <c:v>2148.8102631568881</c:v>
                </c:pt>
                <c:pt idx="994">
                  <c:v>2146.9465942382785</c:v>
                </c:pt>
                <c:pt idx="995">
                  <c:v>2145.0829253196689</c:v>
                </c:pt>
                <c:pt idx="996">
                  <c:v>2143.2192564010593</c:v>
                </c:pt>
                <c:pt idx="997">
                  <c:v>2141.3555874824497</c:v>
                </c:pt>
                <c:pt idx="998">
                  <c:v>2139.49191856384</c:v>
                </c:pt>
                <c:pt idx="999">
                  <c:v>2137.6282496452304</c:v>
                </c:pt>
                <c:pt idx="1000">
                  <c:v>2135.7645807266208</c:v>
                </c:pt>
                <c:pt idx="1001">
                  <c:v>2133.9009118080112</c:v>
                </c:pt>
                <c:pt idx="1002">
                  <c:v>2132.0372428894016</c:v>
                </c:pt>
                <c:pt idx="1003">
                  <c:v>2130.1735739707919</c:v>
                </c:pt>
                <c:pt idx="1004">
                  <c:v>2128.3099050521823</c:v>
                </c:pt>
                <c:pt idx="1005">
                  <c:v>2126.4462361335727</c:v>
                </c:pt>
                <c:pt idx="1006">
                  <c:v>2124.5825672149631</c:v>
                </c:pt>
                <c:pt idx="1007">
                  <c:v>2122.7188982963535</c:v>
                </c:pt>
                <c:pt idx="1008">
                  <c:v>2120.8552293777439</c:v>
                </c:pt>
                <c:pt idx="1009">
                  <c:v>2118.9915604591342</c:v>
                </c:pt>
                <c:pt idx="1010">
                  <c:v>2117.1278915405246</c:v>
                </c:pt>
                <c:pt idx="1011">
                  <c:v>2115.264222621915</c:v>
                </c:pt>
                <c:pt idx="1012">
                  <c:v>2113.4005537033054</c:v>
                </c:pt>
                <c:pt idx="1013">
                  <c:v>2111.5368847846958</c:v>
                </c:pt>
                <c:pt idx="1014">
                  <c:v>2109.6732158660861</c:v>
                </c:pt>
                <c:pt idx="1015">
                  <c:v>2107.8095469474765</c:v>
                </c:pt>
                <c:pt idx="1016">
                  <c:v>2105.9458780288669</c:v>
                </c:pt>
                <c:pt idx="1017">
                  <c:v>2104.0822091102573</c:v>
                </c:pt>
                <c:pt idx="1018">
                  <c:v>2102.2185401916477</c:v>
                </c:pt>
                <c:pt idx="1019">
                  <c:v>2100.354871273038</c:v>
                </c:pt>
                <c:pt idx="1020">
                  <c:v>2098.4912023544284</c:v>
                </c:pt>
                <c:pt idx="1021">
                  <c:v>2096.6275334358188</c:v>
                </c:pt>
                <c:pt idx="1022">
                  <c:v>2094.7638645172092</c:v>
                </c:pt>
                <c:pt idx="1023">
                  <c:v>2092.9001955985996</c:v>
                </c:pt>
                <c:pt idx="1024">
                  <c:v>2091.0365266799899</c:v>
                </c:pt>
                <c:pt idx="1025">
                  <c:v>2089.1728577613803</c:v>
                </c:pt>
                <c:pt idx="1026">
                  <c:v>2087.3091888427707</c:v>
                </c:pt>
                <c:pt idx="1027">
                  <c:v>2085.4455199241611</c:v>
                </c:pt>
                <c:pt idx="1028">
                  <c:v>2083.5818510055515</c:v>
                </c:pt>
                <c:pt idx="1029">
                  <c:v>2081.7181820869419</c:v>
                </c:pt>
                <c:pt idx="1030">
                  <c:v>2079.8545131683322</c:v>
                </c:pt>
                <c:pt idx="1031">
                  <c:v>2077.9908442497226</c:v>
                </c:pt>
                <c:pt idx="1032">
                  <c:v>2076.127175331113</c:v>
                </c:pt>
                <c:pt idx="1033">
                  <c:v>2074.2635064125034</c:v>
                </c:pt>
                <c:pt idx="1034">
                  <c:v>2072.3998374938938</c:v>
                </c:pt>
                <c:pt idx="1035">
                  <c:v>2070.5361685752841</c:v>
                </c:pt>
                <c:pt idx="1036">
                  <c:v>2068.6724996566745</c:v>
                </c:pt>
                <c:pt idx="1037">
                  <c:v>2066.8088307380649</c:v>
                </c:pt>
                <c:pt idx="1038">
                  <c:v>2064.9451618194553</c:v>
                </c:pt>
                <c:pt idx="1039">
                  <c:v>2063.0814929008457</c:v>
                </c:pt>
                <c:pt idx="1040">
                  <c:v>2061.217823982236</c:v>
                </c:pt>
                <c:pt idx="1041">
                  <c:v>2059.3541550636264</c:v>
                </c:pt>
                <c:pt idx="1042">
                  <c:v>2057.4904861450168</c:v>
                </c:pt>
                <c:pt idx="1043">
                  <c:v>2055.6268172264072</c:v>
                </c:pt>
                <c:pt idx="1044">
                  <c:v>2053.7631483077976</c:v>
                </c:pt>
                <c:pt idx="1045">
                  <c:v>2051.8994793891879</c:v>
                </c:pt>
                <c:pt idx="1046">
                  <c:v>2050.0358104705783</c:v>
                </c:pt>
                <c:pt idx="1047">
                  <c:v>2048.1721415519687</c:v>
                </c:pt>
                <c:pt idx="1048">
                  <c:v>2046.3084726333591</c:v>
                </c:pt>
                <c:pt idx="1049">
                  <c:v>2044.4448037147495</c:v>
                </c:pt>
                <c:pt idx="1050">
                  <c:v>2042.5811347961398</c:v>
                </c:pt>
                <c:pt idx="1051">
                  <c:v>2040.7174658775302</c:v>
                </c:pt>
                <c:pt idx="1052">
                  <c:v>2038.8537969589206</c:v>
                </c:pt>
                <c:pt idx="1053">
                  <c:v>2036.990128040311</c:v>
                </c:pt>
                <c:pt idx="1054">
                  <c:v>2035.1264591217014</c:v>
                </c:pt>
                <c:pt idx="1055">
                  <c:v>2033.2627902030918</c:v>
                </c:pt>
                <c:pt idx="1056">
                  <c:v>2031.3991212844821</c:v>
                </c:pt>
                <c:pt idx="1057">
                  <c:v>2029.5354523658725</c:v>
                </c:pt>
                <c:pt idx="1058">
                  <c:v>2027.6717834472629</c:v>
                </c:pt>
                <c:pt idx="1059">
                  <c:v>2025.8081145286533</c:v>
                </c:pt>
                <c:pt idx="1060">
                  <c:v>2023.9444456100437</c:v>
                </c:pt>
                <c:pt idx="1061">
                  <c:v>2022.080776691434</c:v>
                </c:pt>
                <c:pt idx="1062">
                  <c:v>2020.2171077728244</c:v>
                </c:pt>
                <c:pt idx="1063">
                  <c:v>2018.3534388542148</c:v>
                </c:pt>
                <c:pt idx="1064">
                  <c:v>2016.4897699356052</c:v>
                </c:pt>
                <c:pt idx="1065">
                  <c:v>2014.6261010169956</c:v>
                </c:pt>
                <c:pt idx="1066">
                  <c:v>2012.7624320983859</c:v>
                </c:pt>
                <c:pt idx="1067">
                  <c:v>2010.8987631797763</c:v>
                </c:pt>
                <c:pt idx="1068">
                  <c:v>2009.0350942611667</c:v>
                </c:pt>
                <c:pt idx="1069">
                  <c:v>2007.1714253425571</c:v>
                </c:pt>
                <c:pt idx="1070">
                  <c:v>2005.3077564239475</c:v>
                </c:pt>
                <c:pt idx="1071">
                  <c:v>2003.4440875053378</c:v>
                </c:pt>
                <c:pt idx="1072">
                  <c:v>2001.5804185867282</c:v>
                </c:pt>
                <c:pt idx="1073">
                  <c:v>1999.7167496681186</c:v>
                </c:pt>
                <c:pt idx="1074">
                  <c:v>1997.853080749509</c:v>
                </c:pt>
                <c:pt idx="1075">
                  <c:v>1995.9894118308994</c:v>
                </c:pt>
                <c:pt idx="1076">
                  <c:v>1994.1257429122898</c:v>
                </c:pt>
                <c:pt idx="1077">
                  <c:v>1992.2620739936801</c:v>
                </c:pt>
                <c:pt idx="1078">
                  <c:v>1990.3984050750705</c:v>
                </c:pt>
                <c:pt idx="1079">
                  <c:v>1988.5347361564609</c:v>
                </c:pt>
                <c:pt idx="1080">
                  <c:v>1986.6710672378513</c:v>
                </c:pt>
                <c:pt idx="1081">
                  <c:v>1984.8073983192417</c:v>
                </c:pt>
                <c:pt idx="1082">
                  <c:v>1982.943729400632</c:v>
                </c:pt>
                <c:pt idx="1083">
                  <c:v>1981.0800604820224</c:v>
                </c:pt>
                <c:pt idx="1084">
                  <c:v>1979.2163915634128</c:v>
                </c:pt>
                <c:pt idx="1085">
                  <c:v>1977.3527226448032</c:v>
                </c:pt>
                <c:pt idx="1086">
                  <c:v>1975.4890537261936</c:v>
                </c:pt>
                <c:pt idx="1087">
                  <c:v>1973.6253848075839</c:v>
                </c:pt>
                <c:pt idx="1088">
                  <c:v>1971.7617158889743</c:v>
                </c:pt>
                <c:pt idx="1089">
                  <c:v>1969.8980469703647</c:v>
                </c:pt>
                <c:pt idx="1090">
                  <c:v>1968.0343780517551</c:v>
                </c:pt>
                <c:pt idx="1091">
                  <c:v>1966.1707091331455</c:v>
                </c:pt>
                <c:pt idx="1092">
                  <c:v>1964.3070402145358</c:v>
                </c:pt>
                <c:pt idx="1093">
                  <c:v>1962.4433712959262</c:v>
                </c:pt>
                <c:pt idx="1094">
                  <c:v>1960.5797023773166</c:v>
                </c:pt>
                <c:pt idx="1095">
                  <c:v>1958.716033458707</c:v>
                </c:pt>
                <c:pt idx="1096">
                  <c:v>1956.8523645400974</c:v>
                </c:pt>
                <c:pt idx="1097">
                  <c:v>1954.9886956214878</c:v>
                </c:pt>
                <c:pt idx="1098">
                  <c:v>1953.1250267028781</c:v>
                </c:pt>
                <c:pt idx="1099">
                  <c:v>1951.2613577842685</c:v>
                </c:pt>
                <c:pt idx="1100">
                  <c:v>1949.3976888656589</c:v>
                </c:pt>
                <c:pt idx="1101">
                  <c:v>1947.5340199470493</c:v>
                </c:pt>
                <c:pt idx="1102">
                  <c:v>1945.6703510284397</c:v>
                </c:pt>
                <c:pt idx="1103">
                  <c:v>1943.80668210983</c:v>
                </c:pt>
                <c:pt idx="1104">
                  <c:v>1941.9430131912204</c:v>
                </c:pt>
                <c:pt idx="1105">
                  <c:v>1940.0793442726108</c:v>
                </c:pt>
                <c:pt idx="1106">
                  <c:v>1938.2156753540012</c:v>
                </c:pt>
                <c:pt idx="1107">
                  <c:v>1936.3520064353916</c:v>
                </c:pt>
                <c:pt idx="1108">
                  <c:v>1934.4883375167819</c:v>
                </c:pt>
                <c:pt idx="1109">
                  <c:v>1932.6246685981723</c:v>
                </c:pt>
                <c:pt idx="1110">
                  <c:v>1930.7609996795627</c:v>
                </c:pt>
                <c:pt idx="1111">
                  <c:v>1928.8973307609531</c:v>
                </c:pt>
                <c:pt idx="1112">
                  <c:v>1927.0336618423435</c:v>
                </c:pt>
                <c:pt idx="1113">
                  <c:v>1925.1699929237338</c:v>
                </c:pt>
                <c:pt idx="1114">
                  <c:v>1923.3063240051242</c:v>
                </c:pt>
                <c:pt idx="1115">
                  <c:v>1921.4426550865146</c:v>
                </c:pt>
                <c:pt idx="1116">
                  <c:v>1919.578986167905</c:v>
                </c:pt>
                <c:pt idx="1117">
                  <c:v>1917.7153172492954</c:v>
                </c:pt>
                <c:pt idx="1118">
                  <c:v>1915.8516483306857</c:v>
                </c:pt>
                <c:pt idx="1119">
                  <c:v>1913.9879794120761</c:v>
                </c:pt>
                <c:pt idx="1120">
                  <c:v>1912.1243104934665</c:v>
                </c:pt>
                <c:pt idx="1121">
                  <c:v>1910.2606415748569</c:v>
                </c:pt>
                <c:pt idx="1122">
                  <c:v>1908.3969726562473</c:v>
                </c:pt>
                <c:pt idx="1123">
                  <c:v>1906.5333037376377</c:v>
                </c:pt>
                <c:pt idx="1124">
                  <c:v>1904.669634819028</c:v>
                </c:pt>
                <c:pt idx="1125">
                  <c:v>1902.8059659004184</c:v>
                </c:pt>
                <c:pt idx="1126">
                  <c:v>1900.9422969818088</c:v>
                </c:pt>
                <c:pt idx="1127">
                  <c:v>1899.0786280631992</c:v>
                </c:pt>
                <c:pt idx="1128">
                  <c:v>1897.2149591445896</c:v>
                </c:pt>
                <c:pt idx="1129">
                  <c:v>1895.3512902259799</c:v>
                </c:pt>
                <c:pt idx="1130">
                  <c:v>1893.4876213073703</c:v>
                </c:pt>
                <c:pt idx="1131">
                  <c:v>1891.6239523887607</c:v>
                </c:pt>
                <c:pt idx="1132">
                  <c:v>1889.7602834701511</c:v>
                </c:pt>
                <c:pt idx="1133">
                  <c:v>1887.8966145515415</c:v>
                </c:pt>
                <c:pt idx="1134">
                  <c:v>1886.0329456329318</c:v>
                </c:pt>
                <c:pt idx="1135">
                  <c:v>1884.1692767143222</c:v>
                </c:pt>
                <c:pt idx="1136">
                  <c:v>1882.3056077957126</c:v>
                </c:pt>
                <c:pt idx="1137">
                  <c:v>1880.441938877103</c:v>
                </c:pt>
                <c:pt idx="1138">
                  <c:v>1878.5782699584934</c:v>
                </c:pt>
                <c:pt idx="1139">
                  <c:v>1876.7146010398837</c:v>
                </c:pt>
                <c:pt idx="1140">
                  <c:v>1874.8509321212741</c:v>
                </c:pt>
                <c:pt idx="1141">
                  <c:v>1872.9872632026645</c:v>
                </c:pt>
                <c:pt idx="1142">
                  <c:v>1871.1235942840549</c:v>
                </c:pt>
                <c:pt idx="1143">
                  <c:v>1869.2599253654453</c:v>
                </c:pt>
                <c:pt idx="1144">
                  <c:v>1867.3962564468357</c:v>
                </c:pt>
                <c:pt idx="1145">
                  <c:v>1865.532587528226</c:v>
                </c:pt>
                <c:pt idx="1146">
                  <c:v>1863.6689186096164</c:v>
                </c:pt>
                <c:pt idx="1147">
                  <c:v>1861.8052496910068</c:v>
                </c:pt>
                <c:pt idx="1148">
                  <c:v>1859.9415807723972</c:v>
                </c:pt>
                <c:pt idx="1149">
                  <c:v>1858.0779118537876</c:v>
                </c:pt>
                <c:pt idx="1150">
                  <c:v>1856.2142429351779</c:v>
                </c:pt>
                <c:pt idx="1151">
                  <c:v>1854.3505740165683</c:v>
                </c:pt>
                <c:pt idx="1152">
                  <c:v>1852.4869050979587</c:v>
                </c:pt>
                <c:pt idx="1153">
                  <c:v>1850.6232361793491</c:v>
                </c:pt>
                <c:pt idx="1154">
                  <c:v>1848.7595672607395</c:v>
                </c:pt>
                <c:pt idx="1155">
                  <c:v>1846.8958983421298</c:v>
                </c:pt>
                <c:pt idx="1156">
                  <c:v>1845.0322294235202</c:v>
                </c:pt>
                <c:pt idx="1157">
                  <c:v>1843.1685605049106</c:v>
                </c:pt>
                <c:pt idx="1158">
                  <c:v>1841.304891586301</c:v>
                </c:pt>
                <c:pt idx="1159">
                  <c:v>1839.4412226676914</c:v>
                </c:pt>
                <c:pt idx="1160">
                  <c:v>1837.5775537490817</c:v>
                </c:pt>
                <c:pt idx="1161">
                  <c:v>1835.7138848304721</c:v>
                </c:pt>
                <c:pt idx="1162">
                  <c:v>1833.8502159118625</c:v>
                </c:pt>
                <c:pt idx="1163">
                  <c:v>1831.9865469932529</c:v>
                </c:pt>
                <c:pt idx="1164">
                  <c:v>1830.1228780746433</c:v>
                </c:pt>
                <c:pt idx="1165">
                  <c:v>1828.2592091560336</c:v>
                </c:pt>
                <c:pt idx="1166">
                  <c:v>1826.395540237424</c:v>
                </c:pt>
                <c:pt idx="1167">
                  <c:v>1824.5318713188144</c:v>
                </c:pt>
                <c:pt idx="1168">
                  <c:v>1822.6682024002048</c:v>
                </c:pt>
                <c:pt idx="1169">
                  <c:v>1820.8045334815952</c:v>
                </c:pt>
                <c:pt idx="1170">
                  <c:v>1818.9408645629856</c:v>
                </c:pt>
                <c:pt idx="1171">
                  <c:v>1817.0771956443759</c:v>
                </c:pt>
                <c:pt idx="1172">
                  <c:v>1815.2135267257663</c:v>
                </c:pt>
                <c:pt idx="1173">
                  <c:v>1813.3498578071567</c:v>
                </c:pt>
                <c:pt idx="1174">
                  <c:v>1811.4861888885471</c:v>
                </c:pt>
                <c:pt idx="1175">
                  <c:v>1809.6225199699375</c:v>
                </c:pt>
                <c:pt idx="1176">
                  <c:v>1807.7588510513278</c:v>
                </c:pt>
                <c:pt idx="1177">
                  <c:v>1805.8951821327182</c:v>
                </c:pt>
                <c:pt idx="1178">
                  <c:v>1804.0315132141086</c:v>
                </c:pt>
                <c:pt idx="1179">
                  <c:v>1802.167844295499</c:v>
                </c:pt>
                <c:pt idx="1180">
                  <c:v>1800.3041753768894</c:v>
                </c:pt>
                <c:pt idx="1181">
                  <c:v>1798.4405064582797</c:v>
                </c:pt>
                <c:pt idx="1182">
                  <c:v>1796.5768375396701</c:v>
                </c:pt>
                <c:pt idx="1183">
                  <c:v>1794.7131686210605</c:v>
                </c:pt>
                <c:pt idx="1184">
                  <c:v>1792.8494997024509</c:v>
                </c:pt>
                <c:pt idx="1185">
                  <c:v>1790.9858307838413</c:v>
                </c:pt>
                <c:pt idx="1186">
                  <c:v>1789.1221618652316</c:v>
                </c:pt>
                <c:pt idx="1187">
                  <c:v>1787.258492946622</c:v>
                </c:pt>
                <c:pt idx="1188">
                  <c:v>1785.3948240280124</c:v>
                </c:pt>
                <c:pt idx="1189">
                  <c:v>1783.5311551094028</c:v>
                </c:pt>
                <c:pt idx="1190">
                  <c:v>1781.6674861907932</c:v>
                </c:pt>
                <c:pt idx="1191">
                  <c:v>1779.8038172721836</c:v>
                </c:pt>
                <c:pt idx="1192">
                  <c:v>1777.9401483535739</c:v>
                </c:pt>
                <c:pt idx="1193">
                  <c:v>1776.0764794349643</c:v>
                </c:pt>
                <c:pt idx="1194">
                  <c:v>1774.2128105163547</c:v>
                </c:pt>
                <c:pt idx="1195">
                  <c:v>1772.3491415977451</c:v>
                </c:pt>
                <c:pt idx="1196">
                  <c:v>1770.4854726791355</c:v>
                </c:pt>
                <c:pt idx="1197">
                  <c:v>1768.6218037605258</c:v>
                </c:pt>
                <c:pt idx="1198">
                  <c:v>1766.7581348419162</c:v>
                </c:pt>
                <c:pt idx="1199">
                  <c:v>1764.8944659233066</c:v>
                </c:pt>
                <c:pt idx="1200">
                  <c:v>1763.030797004697</c:v>
                </c:pt>
                <c:pt idx="1201">
                  <c:v>1761.1671280860874</c:v>
                </c:pt>
                <c:pt idx="1202">
                  <c:v>1759.3034591674777</c:v>
                </c:pt>
                <c:pt idx="1203">
                  <c:v>1757.4397902488681</c:v>
                </c:pt>
                <c:pt idx="1204">
                  <c:v>1755.5761213302585</c:v>
                </c:pt>
                <c:pt idx="1205">
                  <c:v>1753.7124524116489</c:v>
                </c:pt>
                <c:pt idx="1206">
                  <c:v>1751.8487834930393</c:v>
                </c:pt>
                <c:pt idx="1207">
                  <c:v>1749.9851145744296</c:v>
                </c:pt>
                <c:pt idx="1208">
                  <c:v>1748.12144565582</c:v>
                </c:pt>
                <c:pt idx="1209">
                  <c:v>1746.2577767372104</c:v>
                </c:pt>
                <c:pt idx="1210">
                  <c:v>1744.3941078186008</c:v>
                </c:pt>
                <c:pt idx="1211">
                  <c:v>1742.5304388999912</c:v>
                </c:pt>
                <c:pt idx="1212">
                  <c:v>1740.6667699813815</c:v>
                </c:pt>
                <c:pt idx="1213">
                  <c:v>1738.8031010627719</c:v>
                </c:pt>
                <c:pt idx="1214">
                  <c:v>1736.9394321441623</c:v>
                </c:pt>
                <c:pt idx="1215">
                  <c:v>1735.0757632255527</c:v>
                </c:pt>
                <c:pt idx="1216">
                  <c:v>1733.2120943069431</c:v>
                </c:pt>
                <c:pt idx="1217">
                  <c:v>1731.3484253883335</c:v>
                </c:pt>
                <c:pt idx="1218">
                  <c:v>1729.4847564697238</c:v>
                </c:pt>
                <c:pt idx="1219">
                  <c:v>1727.6210875511142</c:v>
                </c:pt>
                <c:pt idx="1220">
                  <c:v>1725.7574186325046</c:v>
                </c:pt>
                <c:pt idx="1221">
                  <c:v>1723.893749713895</c:v>
                </c:pt>
                <c:pt idx="1222">
                  <c:v>1722.0300807952854</c:v>
                </c:pt>
                <c:pt idx="1223">
                  <c:v>1720.1664118766757</c:v>
                </c:pt>
                <c:pt idx="1224">
                  <c:v>1718.3027429580661</c:v>
                </c:pt>
                <c:pt idx="1225">
                  <c:v>1716.4390740394565</c:v>
                </c:pt>
                <c:pt idx="1226">
                  <c:v>1714.5754051208469</c:v>
                </c:pt>
                <c:pt idx="1227">
                  <c:v>1712.7117362022373</c:v>
                </c:pt>
                <c:pt idx="1228">
                  <c:v>1710.8480672836276</c:v>
                </c:pt>
                <c:pt idx="1229">
                  <c:v>1708.984398365018</c:v>
                </c:pt>
                <c:pt idx="1230">
                  <c:v>1707.1207294464084</c:v>
                </c:pt>
                <c:pt idx="1231">
                  <c:v>1705.2570605277988</c:v>
                </c:pt>
                <c:pt idx="1232">
                  <c:v>1703.3933916091892</c:v>
                </c:pt>
                <c:pt idx="1233">
                  <c:v>1701.5297226905795</c:v>
                </c:pt>
                <c:pt idx="1234">
                  <c:v>1699.6660537719699</c:v>
                </c:pt>
                <c:pt idx="1235">
                  <c:v>1697.8023848533603</c:v>
                </c:pt>
                <c:pt idx="1236">
                  <c:v>1695.9387159347507</c:v>
                </c:pt>
                <c:pt idx="1237">
                  <c:v>1694.0750470161411</c:v>
                </c:pt>
                <c:pt idx="1238">
                  <c:v>1692.2113780975315</c:v>
                </c:pt>
                <c:pt idx="1239">
                  <c:v>1690.3477091789218</c:v>
                </c:pt>
                <c:pt idx="1240">
                  <c:v>1688.4840402603122</c:v>
                </c:pt>
                <c:pt idx="1241">
                  <c:v>1686.6203713417026</c:v>
                </c:pt>
                <c:pt idx="1242">
                  <c:v>1684.756702423093</c:v>
                </c:pt>
                <c:pt idx="1243">
                  <c:v>1682.8930335044834</c:v>
                </c:pt>
                <c:pt idx="1244">
                  <c:v>1681.0293645858737</c:v>
                </c:pt>
                <c:pt idx="1245">
                  <c:v>1679.1656956672641</c:v>
                </c:pt>
                <c:pt idx="1246">
                  <c:v>1677.3020267486545</c:v>
                </c:pt>
                <c:pt idx="1247">
                  <c:v>1675.4383578300449</c:v>
                </c:pt>
                <c:pt idx="1248">
                  <c:v>1673.5746889114353</c:v>
                </c:pt>
                <c:pt idx="1249">
                  <c:v>1671.7110199928256</c:v>
                </c:pt>
                <c:pt idx="1250">
                  <c:v>1669.847351074216</c:v>
                </c:pt>
                <c:pt idx="1251">
                  <c:v>1667.9836821556064</c:v>
                </c:pt>
                <c:pt idx="1252">
                  <c:v>1666.1200132369968</c:v>
                </c:pt>
                <c:pt idx="1253">
                  <c:v>1664.2563443183872</c:v>
                </c:pt>
                <c:pt idx="1254">
                  <c:v>1662.3926753997775</c:v>
                </c:pt>
                <c:pt idx="1255">
                  <c:v>1660.5290064811679</c:v>
                </c:pt>
                <c:pt idx="1256">
                  <c:v>1658.6653375625583</c:v>
                </c:pt>
                <c:pt idx="1257">
                  <c:v>1656.8016686439487</c:v>
                </c:pt>
                <c:pt idx="1258">
                  <c:v>1654.9379997253391</c:v>
                </c:pt>
                <c:pt idx="1259">
                  <c:v>1653.0743308067294</c:v>
                </c:pt>
                <c:pt idx="1260">
                  <c:v>1651.2106618881198</c:v>
                </c:pt>
                <c:pt idx="1261">
                  <c:v>1649.3469929695102</c:v>
                </c:pt>
                <c:pt idx="1262">
                  <c:v>1647.4833240509006</c:v>
                </c:pt>
                <c:pt idx="1263">
                  <c:v>1645.619655132291</c:v>
                </c:pt>
                <c:pt idx="1264">
                  <c:v>1643.7559862136814</c:v>
                </c:pt>
                <c:pt idx="1265">
                  <c:v>1641.8923172950717</c:v>
                </c:pt>
                <c:pt idx="1266">
                  <c:v>1640.0286483764621</c:v>
                </c:pt>
                <c:pt idx="1267">
                  <c:v>1638.1649794578525</c:v>
                </c:pt>
                <c:pt idx="1268">
                  <c:v>1636.3013105392429</c:v>
                </c:pt>
                <c:pt idx="1269">
                  <c:v>1634.4376416206333</c:v>
                </c:pt>
                <c:pt idx="1270">
                  <c:v>1632.5739727020236</c:v>
                </c:pt>
                <c:pt idx="1271">
                  <c:v>1630.710303783414</c:v>
                </c:pt>
                <c:pt idx="1272">
                  <c:v>1628.8466348648044</c:v>
                </c:pt>
                <c:pt idx="1273">
                  <c:v>1626.9829659461948</c:v>
                </c:pt>
                <c:pt idx="1274">
                  <c:v>1625.1192970275852</c:v>
                </c:pt>
                <c:pt idx="1275">
                  <c:v>1623.2556281089755</c:v>
                </c:pt>
                <c:pt idx="1276">
                  <c:v>1621.3919591903659</c:v>
                </c:pt>
                <c:pt idx="1277">
                  <c:v>1619.5282902717563</c:v>
                </c:pt>
                <c:pt idx="1278">
                  <c:v>1617.6646213531467</c:v>
                </c:pt>
                <c:pt idx="1279">
                  <c:v>1615.8009524345371</c:v>
                </c:pt>
                <c:pt idx="1280">
                  <c:v>1613.9372835159274</c:v>
                </c:pt>
                <c:pt idx="1281">
                  <c:v>1612.0736145973178</c:v>
                </c:pt>
                <c:pt idx="1282">
                  <c:v>1610.2099456787082</c:v>
                </c:pt>
                <c:pt idx="1283">
                  <c:v>1608.3462767600986</c:v>
                </c:pt>
                <c:pt idx="1284">
                  <c:v>1606.482607841489</c:v>
                </c:pt>
                <c:pt idx="1285">
                  <c:v>1604.6189389228794</c:v>
                </c:pt>
                <c:pt idx="1286">
                  <c:v>1602.7552700042697</c:v>
                </c:pt>
                <c:pt idx="1287">
                  <c:v>1600.8916010856601</c:v>
                </c:pt>
                <c:pt idx="1288">
                  <c:v>1599.0279321670505</c:v>
                </c:pt>
                <c:pt idx="1289">
                  <c:v>1597.1642632484409</c:v>
                </c:pt>
                <c:pt idx="1290">
                  <c:v>1595.3005943298313</c:v>
                </c:pt>
                <c:pt idx="1291">
                  <c:v>1593.4369254112216</c:v>
                </c:pt>
                <c:pt idx="1292">
                  <c:v>1591.573256492612</c:v>
                </c:pt>
                <c:pt idx="1293">
                  <c:v>1589.7095875740024</c:v>
                </c:pt>
                <c:pt idx="1294">
                  <c:v>1587.8459186553928</c:v>
                </c:pt>
                <c:pt idx="1295">
                  <c:v>1585.9822497367832</c:v>
                </c:pt>
                <c:pt idx="1296">
                  <c:v>1584.1185808181735</c:v>
                </c:pt>
                <c:pt idx="1297">
                  <c:v>1582.2549118995639</c:v>
                </c:pt>
                <c:pt idx="1298">
                  <c:v>1580.3912429809543</c:v>
                </c:pt>
                <c:pt idx="1299">
                  <c:v>1578.5275740623447</c:v>
                </c:pt>
                <c:pt idx="1300">
                  <c:v>1576.6639051437351</c:v>
                </c:pt>
                <c:pt idx="1301">
                  <c:v>1574.8002362251254</c:v>
                </c:pt>
                <c:pt idx="1302">
                  <c:v>1572.9365673065158</c:v>
                </c:pt>
                <c:pt idx="1303">
                  <c:v>1571.0728983879062</c:v>
                </c:pt>
                <c:pt idx="1304">
                  <c:v>1569.2092294692966</c:v>
                </c:pt>
                <c:pt idx="1305">
                  <c:v>1567.345560550687</c:v>
                </c:pt>
                <c:pt idx="1306">
                  <c:v>1565.4818916320773</c:v>
                </c:pt>
                <c:pt idx="1307">
                  <c:v>1563.6182227134677</c:v>
                </c:pt>
                <c:pt idx="1308">
                  <c:v>1561.7545537948581</c:v>
                </c:pt>
                <c:pt idx="1309">
                  <c:v>1559.8908848762485</c:v>
                </c:pt>
                <c:pt idx="1310">
                  <c:v>1558.0272159576389</c:v>
                </c:pt>
                <c:pt idx="1311">
                  <c:v>1556.1635470390293</c:v>
                </c:pt>
                <c:pt idx="1312">
                  <c:v>1554.2998781204196</c:v>
                </c:pt>
                <c:pt idx="1313">
                  <c:v>1552.43620920181</c:v>
                </c:pt>
                <c:pt idx="1314">
                  <c:v>1550.5725402832004</c:v>
                </c:pt>
                <c:pt idx="1315">
                  <c:v>1548.7088713645908</c:v>
                </c:pt>
                <c:pt idx="1316">
                  <c:v>1546.8452024459812</c:v>
                </c:pt>
                <c:pt idx="1317">
                  <c:v>1544.9815335273715</c:v>
                </c:pt>
                <c:pt idx="1318">
                  <c:v>1543.1178646087619</c:v>
                </c:pt>
                <c:pt idx="1319">
                  <c:v>1541.2541956901523</c:v>
                </c:pt>
                <c:pt idx="1320">
                  <c:v>1539.3905267715427</c:v>
                </c:pt>
                <c:pt idx="1321">
                  <c:v>1537.5268578529331</c:v>
                </c:pt>
                <c:pt idx="1322">
                  <c:v>1535.6631889343234</c:v>
                </c:pt>
                <c:pt idx="1323">
                  <c:v>1533.7995200157138</c:v>
                </c:pt>
                <c:pt idx="1324">
                  <c:v>1531.9358510971042</c:v>
                </c:pt>
                <c:pt idx="1325">
                  <c:v>1530.0721821784946</c:v>
                </c:pt>
                <c:pt idx="1326">
                  <c:v>1528.208513259885</c:v>
                </c:pt>
                <c:pt idx="1327">
                  <c:v>1526.3448443412753</c:v>
                </c:pt>
                <c:pt idx="1328">
                  <c:v>1524.4811754226657</c:v>
                </c:pt>
                <c:pt idx="1329">
                  <c:v>1522.6175065040561</c:v>
                </c:pt>
                <c:pt idx="1330">
                  <c:v>1520.7538375854465</c:v>
                </c:pt>
                <c:pt idx="1331">
                  <c:v>1518.8901686668369</c:v>
                </c:pt>
                <c:pt idx="1332">
                  <c:v>1517.0264997482273</c:v>
                </c:pt>
                <c:pt idx="1333">
                  <c:v>1515.1628308296176</c:v>
                </c:pt>
                <c:pt idx="1334">
                  <c:v>1513.299161911008</c:v>
                </c:pt>
                <c:pt idx="1335">
                  <c:v>1511.4354929923984</c:v>
                </c:pt>
                <c:pt idx="1336">
                  <c:v>1509.5718240737888</c:v>
                </c:pt>
                <c:pt idx="1337">
                  <c:v>1507.7081551551792</c:v>
                </c:pt>
                <c:pt idx="1338">
                  <c:v>1505.8444862365695</c:v>
                </c:pt>
                <c:pt idx="1339">
                  <c:v>1503.9808173179599</c:v>
                </c:pt>
                <c:pt idx="1340">
                  <c:v>1502.1171483993503</c:v>
                </c:pt>
                <c:pt idx="1341">
                  <c:v>1500.2534794807407</c:v>
                </c:pt>
                <c:pt idx="1342">
                  <c:v>1498.3898105621311</c:v>
                </c:pt>
                <c:pt idx="1343">
                  <c:v>1496.5261416435214</c:v>
                </c:pt>
                <c:pt idx="1344">
                  <c:v>1494.6624727249118</c:v>
                </c:pt>
                <c:pt idx="1345">
                  <c:v>1492.7988038063022</c:v>
                </c:pt>
                <c:pt idx="1346">
                  <c:v>1490.9351348876926</c:v>
                </c:pt>
                <c:pt idx="1347">
                  <c:v>1489.071465969083</c:v>
                </c:pt>
                <c:pt idx="1348">
                  <c:v>1487.2077970504733</c:v>
                </c:pt>
                <c:pt idx="1349">
                  <c:v>1485.3441281318637</c:v>
                </c:pt>
                <c:pt idx="1350">
                  <c:v>1483.4804592132541</c:v>
                </c:pt>
                <c:pt idx="1351">
                  <c:v>1481.6167902946445</c:v>
                </c:pt>
                <c:pt idx="1352">
                  <c:v>1479.7531213760349</c:v>
                </c:pt>
                <c:pt idx="1353">
                  <c:v>1477.8894524574253</c:v>
                </c:pt>
                <c:pt idx="1354">
                  <c:v>1476.0257835388156</c:v>
                </c:pt>
                <c:pt idx="1355">
                  <c:v>1474.162114620206</c:v>
                </c:pt>
                <c:pt idx="1356">
                  <c:v>1472.2984457015964</c:v>
                </c:pt>
                <c:pt idx="1357">
                  <c:v>1470.4347767829868</c:v>
                </c:pt>
                <c:pt idx="1358">
                  <c:v>1468.5711078643772</c:v>
                </c:pt>
                <c:pt idx="1359">
                  <c:v>1466.7074389457675</c:v>
                </c:pt>
                <c:pt idx="1360">
                  <c:v>1464.8437700271579</c:v>
                </c:pt>
                <c:pt idx="1361">
                  <c:v>1462.9801011085483</c:v>
                </c:pt>
                <c:pt idx="1362">
                  <c:v>1461.1164321899387</c:v>
                </c:pt>
                <c:pt idx="1363">
                  <c:v>1459.2527632713291</c:v>
                </c:pt>
                <c:pt idx="1364">
                  <c:v>1457.3890943527194</c:v>
                </c:pt>
                <c:pt idx="1365">
                  <c:v>1455.5254254341098</c:v>
                </c:pt>
                <c:pt idx="1366">
                  <c:v>1453.6617565155002</c:v>
                </c:pt>
                <c:pt idx="1367">
                  <c:v>1451.7980875968906</c:v>
                </c:pt>
                <c:pt idx="1368">
                  <c:v>1449.934418678281</c:v>
                </c:pt>
                <c:pt idx="1369">
                  <c:v>1448.0707497596713</c:v>
                </c:pt>
                <c:pt idx="1370">
                  <c:v>1446.2070808410617</c:v>
                </c:pt>
                <c:pt idx="1371">
                  <c:v>1444.3434119224521</c:v>
                </c:pt>
                <c:pt idx="1372">
                  <c:v>1442.4797430038425</c:v>
                </c:pt>
                <c:pt idx="1373">
                  <c:v>1440.6160740852329</c:v>
                </c:pt>
                <c:pt idx="1374">
                  <c:v>1438.7524051666232</c:v>
                </c:pt>
                <c:pt idx="1375">
                  <c:v>1436.8887362480136</c:v>
                </c:pt>
                <c:pt idx="1376">
                  <c:v>1435.025067329404</c:v>
                </c:pt>
                <c:pt idx="1377">
                  <c:v>1433.1613984107944</c:v>
                </c:pt>
                <c:pt idx="1378">
                  <c:v>1431.2977294921848</c:v>
                </c:pt>
                <c:pt idx="1379">
                  <c:v>1429.4340605735752</c:v>
                </c:pt>
                <c:pt idx="1380">
                  <c:v>1427.5703916549655</c:v>
                </c:pt>
                <c:pt idx="1381">
                  <c:v>1425.7067227363559</c:v>
                </c:pt>
                <c:pt idx="1382">
                  <c:v>1423.8430538177463</c:v>
                </c:pt>
                <c:pt idx="1383">
                  <c:v>1421.9793848991367</c:v>
                </c:pt>
                <c:pt idx="1384">
                  <c:v>1420.1157159805271</c:v>
                </c:pt>
                <c:pt idx="1385">
                  <c:v>1418.2520470619174</c:v>
                </c:pt>
                <c:pt idx="1386">
                  <c:v>1416.3883781433078</c:v>
                </c:pt>
                <c:pt idx="1387">
                  <c:v>1414.5247092246982</c:v>
                </c:pt>
                <c:pt idx="1388">
                  <c:v>1412.6610403060886</c:v>
                </c:pt>
                <c:pt idx="1389">
                  <c:v>1410.797371387479</c:v>
                </c:pt>
                <c:pt idx="1390">
                  <c:v>1408.9337024688693</c:v>
                </c:pt>
                <c:pt idx="1391">
                  <c:v>1407.0700335502597</c:v>
                </c:pt>
                <c:pt idx="1392">
                  <c:v>1405.2063646316501</c:v>
                </c:pt>
                <c:pt idx="1393">
                  <c:v>1403.3426957130405</c:v>
                </c:pt>
                <c:pt idx="1394">
                  <c:v>1401.4790267944309</c:v>
                </c:pt>
                <c:pt idx="1395">
                  <c:v>1399.6153578758212</c:v>
                </c:pt>
                <c:pt idx="1396">
                  <c:v>1397.7516889572116</c:v>
                </c:pt>
                <c:pt idx="1397">
                  <c:v>1395.888020038602</c:v>
                </c:pt>
                <c:pt idx="1398">
                  <c:v>1394.0243511199924</c:v>
                </c:pt>
                <c:pt idx="1399">
                  <c:v>1392.1606822013828</c:v>
                </c:pt>
                <c:pt idx="1400">
                  <c:v>1390.2970132827732</c:v>
                </c:pt>
                <c:pt idx="1401">
                  <c:v>1388.4333443641635</c:v>
                </c:pt>
                <c:pt idx="1402">
                  <c:v>1386.5696754455539</c:v>
                </c:pt>
                <c:pt idx="1403">
                  <c:v>1384.7060065269443</c:v>
                </c:pt>
                <c:pt idx="1404">
                  <c:v>1382.8423376083347</c:v>
                </c:pt>
                <c:pt idx="1405">
                  <c:v>1380.9786686897251</c:v>
                </c:pt>
                <c:pt idx="1406">
                  <c:v>1379.1149997711154</c:v>
                </c:pt>
                <c:pt idx="1407">
                  <c:v>1377.2513308525058</c:v>
                </c:pt>
                <c:pt idx="1408">
                  <c:v>1375.3876619338962</c:v>
                </c:pt>
                <c:pt idx="1409">
                  <c:v>1373.5239930152866</c:v>
                </c:pt>
                <c:pt idx="1410">
                  <c:v>1371.660324096677</c:v>
                </c:pt>
                <c:pt idx="1411">
                  <c:v>1369.7966551780673</c:v>
                </c:pt>
                <c:pt idx="1412">
                  <c:v>1367.9329862594577</c:v>
                </c:pt>
                <c:pt idx="1413">
                  <c:v>1366.0693173408481</c:v>
                </c:pt>
                <c:pt idx="1414">
                  <c:v>1364.2056484222385</c:v>
                </c:pt>
                <c:pt idx="1415">
                  <c:v>1362.3419795036289</c:v>
                </c:pt>
                <c:pt idx="1416">
                  <c:v>1360.4783105850192</c:v>
                </c:pt>
                <c:pt idx="1417">
                  <c:v>1358.6146416664096</c:v>
                </c:pt>
                <c:pt idx="1418">
                  <c:v>1356.7509727478</c:v>
                </c:pt>
                <c:pt idx="1419">
                  <c:v>1354.8873038291904</c:v>
                </c:pt>
                <c:pt idx="1420">
                  <c:v>1353.0236349105808</c:v>
                </c:pt>
                <c:pt idx="1421">
                  <c:v>1351.1599659919711</c:v>
                </c:pt>
                <c:pt idx="1422">
                  <c:v>1349.2962970733615</c:v>
                </c:pt>
                <c:pt idx="1423">
                  <c:v>1347.4326281547519</c:v>
                </c:pt>
                <c:pt idx="1424">
                  <c:v>1345.5689592361423</c:v>
                </c:pt>
                <c:pt idx="1425">
                  <c:v>1343.7052903175327</c:v>
                </c:pt>
                <c:pt idx="1426">
                  <c:v>1341.8416213989231</c:v>
                </c:pt>
                <c:pt idx="1427">
                  <c:v>1339.9779524803134</c:v>
                </c:pt>
                <c:pt idx="1428">
                  <c:v>1338.1142835617038</c:v>
                </c:pt>
                <c:pt idx="1429">
                  <c:v>1336.2506146430942</c:v>
                </c:pt>
                <c:pt idx="1430">
                  <c:v>1334.3869457244846</c:v>
                </c:pt>
                <c:pt idx="1431">
                  <c:v>1332.523276805875</c:v>
                </c:pt>
                <c:pt idx="1432">
                  <c:v>1330.6596078872653</c:v>
                </c:pt>
                <c:pt idx="1433">
                  <c:v>1328.7959389686557</c:v>
                </c:pt>
                <c:pt idx="1434">
                  <c:v>1326.9322700500461</c:v>
                </c:pt>
                <c:pt idx="1435">
                  <c:v>1325.0686011314365</c:v>
                </c:pt>
                <c:pt idx="1436">
                  <c:v>1323.2049322128269</c:v>
                </c:pt>
                <c:pt idx="1437">
                  <c:v>1321.3412632942172</c:v>
                </c:pt>
                <c:pt idx="1438">
                  <c:v>1319.4775943756076</c:v>
                </c:pt>
                <c:pt idx="1439">
                  <c:v>1317.613925456998</c:v>
                </c:pt>
                <c:pt idx="1440">
                  <c:v>1315.7502565383884</c:v>
                </c:pt>
                <c:pt idx="1441">
                  <c:v>1313.8865876197788</c:v>
                </c:pt>
                <c:pt idx="1442">
                  <c:v>1312.0229187011691</c:v>
                </c:pt>
                <c:pt idx="1443">
                  <c:v>1310.1592497825595</c:v>
                </c:pt>
                <c:pt idx="1444">
                  <c:v>1308.2955808639499</c:v>
                </c:pt>
                <c:pt idx="1445">
                  <c:v>1306.4319119453403</c:v>
                </c:pt>
                <c:pt idx="1446">
                  <c:v>1304.5682430267307</c:v>
                </c:pt>
                <c:pt idx="1447">
                  <c:v>1302.7045741081211</c:v>
                </c:pt>
                <c:pt idx="1448">
                  <c:v>1300.8409051895114</c:v>
                </c:pt>
                <c:pt idx="1449">
                  <c:v>1298.9772362709018</c:v>
                </c:pt>
                <c:pt idx="1450">
                  <c:v>1297.1135673522922</c:v>
                </c:pt>
                <c:pt idx="1451">
                  <c:v>1295.2498984336826</c:v>
                </c:pt>
                <c:pt idx="1452">
                  <c:v>1293.386229515073</c:v>
                </c:pt>
                <c:pt idx="1453">
                  <c:v>1291.5225605964633</c:v>
                </c:pt>
                <c:pt idx="1454">
                  <c:v>1289.6588916778537</c:v>
                </c:pt>
                <c:pt idx="1455">
                  <c:v>1287.7952227592441</c:v>
                </c:pt>
                <c:pt idx="1456">
                  <c:v>1285.9315538406345</c:v>
                </c:pt>
                <c:pt idx="1457">
                  <c:v>1284.0678849220249</c:v>
                </c:pt>
                <c:pt idx="1458">
                  <c:v>1282.2042160034152</c:v>
                </c:pt>
                <c:pt idx="1459">
                  <c:v>1280.3405470848056</c:v>
                </c:pt>
                <c:pt idx="1460">
                  <c:v>1278.476878166196</c:v>
                </c:pt>
                <c:pt idx="1461">
                  <c:v>1276.6132092475864</c:v>
                </c:pt>
                <c:pt idx="1462">
                  <c:v>1274.7495403289768</c:v>
                </c:pt>
                <c:pt idx="1463">
                  <c:v>1272.8858714103671</c:v>
                </c:pt>
                <c:pt idx="1464">
                  <c:v>1271.0222024917575</c:v>
                </c:pt>
                <c:pt idx="1465">
                  <c:v>1269.1585335731479</c:v>
                </c:pt>
                <c:pt idx="1466">
                  <c:v>1267.2948646545383</c:v>
                </c:pt>
                <c:pt idx="1467">
                  <c:v>1265.4311957359287</c:v>
                </c:pt>
                <c:pt idx="1468">
                  <c:v>1263.567526817319</c:v>
                </c:pt>
                <c:pt idx="1469">
                  <c:v>1261.7038578987094</c:v>
                </c:pt>
                <c:pt idx="1470">
                  <c:v>1259.8401889800998</c:v>
                </c:pt>
                <c:pt idx="1471">
                  <c:v>1257.9765200614902</c:v>
                </c:pt>
                <c:pt idx="1472">
                  <c:v>1256.1128511428806</c:v>
                </c:pt>
                <c:pt idx="1473">
                  <c:v>1254.249182224271</c:v>
                </c:pt>
                <c:pt idx="1474">
                  <c:v>1252.3855133056613</c:v>
                </c:pt>
                <c:pt idx="1475">
                  <c:v>1250.5218443870517</c:v>
                </c:pt>
                <c:pt idx="1476">
                  <c:v>1248.6581754684421</c:v>
                </c:pt>
                <c:pt idx="1477">
                  <c:v>1246.7945065498325</c:v>
                </c:pt>
                <c:pt idx="1478">
                  <c:v>1244.9308376312229</c:v>
                </c:pt>
                <c:pt idx="1479">
                  <c:v>1243.0671687126132</c:v>
                </c:pt>
                <c:pt idx="1480">
                  <c:v>1241.2034997940036</c:v>
                </c:pt>
                <c:pt idx="1481">
                  <c:v>1239.339830875394</c:v>
                </c:pt>
                <c:pt idx="1482">
                  <c:v>1237.4761619567844</c:v>
                </c:pt>
                <c:pt idx="1483">
                  <c:v>1235.6124930381748</c:v>
                </c:pt>
                <c:pt idx="1484">
                  <c:v>1233.7488241195651</c:v>
                </c:pt>
                <c:pt idx="1485">
                  <c:v>1231.8851552009555</c:v>
                </c:pt>
                <c:pt idx="1486">
                  <c:v>1230.0214862823459</c:v>
                </c:pt>
                <c:pt idx="1487">
                  <c:v>1228.1578173637363</c:v>
                </c:pt>
                <c:pt idx="1488">
                  <c:v>1226.2941484451267</c:v>
                </c:pt>
                <c:pt idx="1489">
                  <c:v>1224.430479526517</c:v>
                </c:pt>
                <c:pt idx="1490">
                  <c:v>1222.5668106079074</c:v>
                </c:pt>
                <c:pt idx="1491">
                  <c:v>1220.7031416892978</c:v>
                </c:pt>
                <c:pt idx="1492">
                  <c:v>1218.8394727706882</c:v>
                </c:pt>
                <c:pt idx="1493">
                  <c:v>1216.9758038520786</c:v>
                </c:pt>
                <c:pt idx="1494">
                  <c:v>1215.112134933469</c:v>
                </c:pt>
                <c:pt idx="1495">
                  <c:v>1213.2484660148593</c:v>
                </c:pt>
                <c:pt idx="1496">
                  <c:v>1211.3847970962497</c:v>
                </c:pt>
                <c:pt idx="1497">
                  <c:v>1209.5211281776401</c:v>
                </c:pt>
                <c:pt idx="1498">
                  <c:v>1207.6574592590305</c:v>
                </c:pt>
                <c:pt idx="1499">
                  <c:v>1205.7937903404209</c:v>
                </c:pt>
                <c:pt idx="1500">
                  <c:v>1203.9301214218112</c:v>
                </c:pt>
                <c:pt idx="1501">
                  <c:v>1202.0664525032016</c:v>
                </c:pt>
                <c:pt idx="1502">
                  <c:v>1200.202783584592</c:v>
                </c:pt>
                <c:pt idx="1503">
                  <c:v>1198.3391146659824</c:v>
                </c:pt>
                <c:pt idx="1504">
                  <c:v>1196.4754457473728</c:v>
                </c:pt>
                <c:pt idx="1505">
                  <c:v>1194.6117768287631</c:v>
                </c:pt>
                <c:pt idx="1506">
                  <c:v>1192.7481079101535</c:v>
                </c:pt>
                <c:pt idx="1507">
                  <c:v>1190.8844389915439</c:v>
                </c:pt>
                <c:pt idx="1508">
                  <c:v>1189.0207700729343</c:v>
                </c:pt>
                <c:pt idx="1509">
                  <c:v>1187.1571011543247</c:v>
                </c:pt>
                <c:pt idx="1510">
                  <c:v>1185.293432235715</c:v>
                </c:pt>
                <c:pt idx="1511">
                  <c:v>1183.4297633171054</c:v>
                </c:pt>
                <c:pt idx="1512">
                  <c:v>1181.5660943984958</c:v>
                </c:pt>
                <c:pt idx="1513">
                  <c:v>1179.7024254798862</c:v>
                </c:pt>
                <c:pt idx="1514">
                  <c:v>1177.8387565612766</c:v>
                </c:pt>
                <c:pt idx="1515">
                  <c:v>1175.9750876426669</c:v>
                </c:pt>
                <c:pt idx="1516">
                  <c:v>1174.1114187240573</c:v>
                </c:pt>
                <c:pt idx="1517">
                  <c:v>1172.2477498054477</c:v>
                </c:pt>
                <c:pt idx="1518">
                  <c:v>1170.3840808868381</c:v>
                </c:pt>
                <c:pt idx="1519">
                  <c:v>1168.5204119682285</c:v>
                </c:pt>
                <c:pt idx="1520">
                  <c:v>1166.6567430496189</c:v>
                </c:pt>
                <c:pt idx="1521">
                  <c:v>1164.7930741310092</c:v>
                </c:pt>
                <c:pt idx="1522">
                  <c:v>1162.9294052123996</c:v>
                </c:pt>
                <c:pt idx="1523">
                  <c:v>1161.06573629379</c:v>
                </c:pt>
                <c:pt idx="1524">
                  <c:v>1159.2020673751804</c:v>
                </c:pt>
                <c:pt idx="1525">
                  <c:v>1157.3383984565708</c:v>
                </c:pt>
                <c:pt idx="1526">
                  <c:v>1155.4747295379611</c:v>
                </c:pt>
                <c:pt idx="1527">
                  <c:v>1153.6110606193515</c:v>
                </c:pt>
                <c:pt idx="1528">
                  <c:v>1151.7473917007419</c:v>
                </c:pt>
                <c:pt idx="1529">
                  <c:v>1149.8837227821323</c:v>
                </c:pt>
                <c:pt idx="1530">
                  <c:v>1148.0200538635227</c:v>
                </c:pt>
                <c:pt idx="1531">
                  <c:v>1146.156384944913</c:v>
                </c:pt>
                <c:pt idx="1532">
                  <c:v>1144.2927160263034</c:v>
                </c:pt>
                <c:pt idx="1533">
                  <c:v>1142.4290471076938</c:v>
                </c:pt>
                <c:pt idx="1534">
                  <c:v>1140.5653781890842</c:v>
                </c:pt>
                <c:pt idx="1535">
                  <c:v>1138.7017092704746</c:v>
                </c:pt>
                <c:pt idx="1536">
                  <c:v>1136.8380403518649</c:v>
                </c:pt>
                <c:pt idx="1537">
                  <c:v>1134.9743714332553</c:v>
                </c:pt>
                <c:pt idx="1538">
                  <c:v>1133.1107025146457</c:v>
                </c:pt>
                <c:pt idx="1539">
                  <c:v>1131.2470335960361</c:v>
                </c:pt>
                <c:pt idx="1540">
                  <c:v>1129.3833646774265</c:v>
                </c:pt>
                <c:pt idx="1541">
                  <c:v>1127.5196957588169</c:v>
                </c:pt>
                <c:pt idx="1542">
                  <c:v>1125.6560268402072</c:v>
                </c:pt>
                <c:pt idx="1543">
                  <c:v>1123.7923579215976</c:v>
                </c:pt>
                <c:pt idx="1544">
                  <c:v>1121.928689002988</c:v>
                </c:pt>
                <c:pt idx="1545">
                  <c:v>1120.0650200843784</c:v>
                </c:pt>
                <c:pt idx="1546">
                  <c:v>1118.2013511657688</c:v>
                </c:pt>
                <c:pt idx="1547">
                  <c:v>1116.3376822471591</c:v>
                </c:pt>
                <c:pt idx="1548">
                  <c:v>1114.4740133285495</c:v>
                </c:pt>
                <c:pt idx="1549">
                  <c:v>1112.6103444099399</c:v>
                </c:pt>
                <c:pt idx="1550">
                  <c:v>1110.7466754913303</c:v>
                </c:pt>
                <c:pt idx="1551">
                  <c:v>1108.8830065727207</c:v>
                </c:pt>
                <c:pt idx="1552">
                  <c:v>1107.019337654111</c:v>
                </c:pt>
                <c:pt idx="1553">
                  <c:v>1105.1556687355014</c:v>
                </c:pt>
                <c:pt idx="1554">
                  <c:v>1103.2919998168918</c:v>
                </c:pt>
                <c:pt idx="1555">
                  <c:v>1101.4283308982822</c:v>
                </c:pt>
                <c:pt idx="1556">
                  <c:v>1099.5646619796726</c:v>
                </c:pt>
                <c:pt idx="1557">
                  <c:v>1097.7009930610629</c:v>
                </c:pt>
                <c:pt idx="1558">
                  <c:v>1095.8373241424533</c:v>
                </c:pt>
                <c:pt idx="1559">
                  <c:v>1093.9736552238437</c:v>
                </c:pt>
                <c:pt idx="1560">
                  <c:v>1092.1099863052341</c:v>
                </c:pt>
                <c:pt idx="1561">
                  <c:v>1090.2463173866245</c:v>
                </c:pt>
                <c:pt idx="1562">
                  <c:v>1088.3826484680148</c:v>
                </c:pt>
                <c:pt idx="1563">
                  <c:v>1086.5189795494052</c:v>
                </c:pt>
                <c:pt idx="1564">
                  <c:v>1084.6553106307956</c:v>
                </c:pt>
                <c:pt idx="1565">
                  <c:v>1082.791641712186</c:v>
                </c:pt>
                <c:pt idx="1566">
                  <c:v>1080.9279727935764</c:v>
                </c:pt>
                <c:pt idx="1567">
                  <c:v>1079.0643038749668</c:v>
                </c:pt>
                <c:pt idx="1568">
                  <c:v>1077.2006349563571</c:v>
                </c:pt>
                <c:pt idx="1569">
                  <c:v>1075.3369660377475</c:v>
                </c:pt>
                <c:pt idx="1570">
                  <c:v>1073.4732971191379</c:v>
                </c:pt>
                <c:pt idx="1571">
                  <c:v>1071.6096282005283</c:v>
                </c:pt>
                <c:pt idx="1572">
                  <c:v>1069.7459592819187</c:v>
                </c:pt>
                <c:pt idx="1573">
                  <c:v>1067.882290363309</c:v>
                </c:pt>
                <c:pt idx="1574">
                  <c:v>1066.0186214446994</c:v>
                </c:pt>
                <c:pt idx="1575">
                  <c:v>1064.1549525260898</c:v>
                </c:pt>
                <c:pt idx="1576">
                  <c:v>1062.2912836074802</c:v>
                </c:pt>
                <c:pt idx="1577">
                  <c:v>1060.4276146888706</c:v>
                </c:pt>
                <c:pt idx="1578">
                  <c:v>1058.5639457702609</c:v>
                </c:pt>
                <c:pt idx="1579">
                  <c:v>1056.7002768516513</c:v>
                </c:pt>
                <c:pt idx="1580">
                  <c:v>1054.8366079330417</c:v>
                </c:pt>
                <c:pt idx="1581">
                  <c:v>1052.9729390144321</c:v>
                </c:pt>
                <c:pt idx="1582">
                  <c:v>1051.1092700958225</c:v>
                </c:pt>
                <c:pt idx="1583">
                  <c:v>1049.2456011772128</c:v>
                </c:pt>
                <c:pt idx="1584">
                  <c:v>1047.3819322586032</c:v>
                </c:pt>
                <c:pt idx="1585">
                  <c:v>1045.5182633399936</c:v>
                </c:pt>
                <c:pt idx="1586">
                  <c:v>1043.654594421384</c:v>
                </c:pt>
                <c:pt idx="1587">
                  <c:v>1041.7909255027744</c:v>
                </c:pt>
                <c:pt idx="1588">
                  <c:v>1039.9272565841648</c:v>
                </c:pt>
                <c:pt idx="1589">
                  <c:v>1038.0635876655551</c:v>
                </c:pt>
                <c:pt idx="1590">
                  <c:v>1036.1999187469455</c:v>
                </c:pt>
                <c:pt idx="1591">
                  <c:v>1034.3362498283359</c:v>
                </c:pt>
                <c:pt idx="1592">
                  <c:v>1032.4725809097263</c:v>
                </c:pt>
                <c:pt idx="1593">
                  <c:v>1030.6089119911167</c:v>
                </c:pt>
                <c:pt idx="1594">
                  <c:v>1028.745243072507</c:v>
                </c:pt>
                <c:pt idx="1595">
                  <c:v>1026.8815741538974</c:v>
                </c:pt>
                <c:pt idx="1596">
                  <c:v>1025.0179052352878</c:v>
                </c:pt>
                <c:pt idx="1597">
                  <c:v>1023.1542363166782</c:v>
                </c:pt>
                <c:pt idx="1598">
                  <c:v>1021.2905673980686</c:v>
                </c:pt>
                <c:pt idx="1599">
                  <c:v>1019.4268984794589</c:v>
                </c:pt>
                <c:pt idx="1600">
                  <c:v>1017.5632295608493</c:v>
                </c:pt>
                <c:pt idx="1601">
                  <c:v>1015.6995606422397</c:v>
                </c:pt>
                <c:pt idx="1602">
                  <c:v>1013.8358917236301</c:v>
                </c:pt>
                <c:pt idx="1603">
                  <c:v>1011.9722228050205</c:v>
                </c:pt>
                <c:pt idx="1604">
                  <c:v>1010.1085538864108</c:v>
                </c:pt>
                <c:pt idx="1605">
                  <c:v>1008.2448849678012</c:v>
                </c:pt>
                <c:pt idx="1606">
                  <c:v>1006.3812160491916</c:v>
                </c:pt>
                <c:pt idx="1607">
                  <c:v>1004.517547130582</c:v>
                </c:pt>
                <c:pt idx="1608">
                  <c:v>1002.6538782119724</c:v>
                </c:pt>
                <c:pt idx="1609">
                  <c:v>1000.7902092933628</c:v>
                </c:pt>
                <c:pt idx="1610">
                  <c:v>998.92654037475313</c:v>
                </c:pt>
                <c:pt idx="1611">
                  <c:v>997.06287145614351</c:v>
                </c:pt>
                <c:pt idx="1612">
                  <c:v>995.19920253753389</c:v>
                </c:pt>
                <c:pt idx="1613">
                  <c:v>993.33553361892427</c:v>
                </c:pt>
                <c:pt idx="1614">
                  <c:v>991.47186470031465</c:v>
                </c:pt>
                <c:pt idx="1615">
                  <c:v>989.60819578170504</c:v>
                </c:pt>
                <c:pt idx="1616">
                  <c:v>987.74452686309542</c:v>
                </c:pt>
                <c:pt idx="1617">
                  <c:v>985.8808579444858</c:v>
                </c:pt>
                <c:pt idx="1618">
                  <c:v>984.01718902587618</c:v>
                </c:pt>
                <c:pt idx="1619">
                  <c:v>982.15352010726656</c:v>
                </c:pt>
                <c:pt idx="1620">
                  <c:v>980.28985118865694</c:v>
                </c:pt>
                <c:pt idx="1621">
                  <c:v>978.42618227004732</c:v>
                </c:pt>
                <c:pt idx="1622">
                  <c:v>976.5625133514377</c:v>
                </c:pt>
                <c:pt idx="1623">
                  <c:v>974.69884443282808</c:v>
                </c:pt>
                <c:pt idx="1624">
                  <c:v>972.83517551421846</c:v>
                </c:pt>
                <c:pt idx="1625">
                  <c:v>970.97150659560884</c:v>
                </c:pt>
                <c:pt idx="1626">
                  <c:v>969.10783767699922</c:v>
                </c:pt>
                <c:pt idx="1627">
                  <c:v>967.24416875838961</c:v>
                </c:pt>
                <c:pt idx="1628">
                  <c:v>965.38049983977999</c:v>
                </c:pt>
                <c:pt idx="1629">
                  <c:v>963.51683092117037</c:v>
                </c:pt>
                <c:pt idx="1630">
                  <c:v>961.65316200256075</c:v>
                </c:pt>
                <c:pt idx="1631">
                  <c:v>959.78949308395113</c:v>
                </c:pt>
                <c:pt idx="1632">
                  <c:v>957.92582416534151</c:v>
                </c:pt>
                <c:pt idx="1633">
                  <c:v>956.06215524673189</c:v>
                </c:pt>
                <c:pt idx="1634">
                  <c:v>954.19848632812227</c:v>
                </c:pt>
                <c:pt idx="1635">
                  <c:v>952.33481740951265</c:v>
                </c:pt>
                <c:pt idx="1636">
                  <c:v>950.47114849090303</c:v>
                </c:pt>
                <c:pt idx="1637">
                  <c:v>948.60747957229341</c:v>
                </c:pt>
                <c:pt idx="1638">
                  <c:v>946.74381065368379</c:v>
                </c:pt>
                <c:pt idx="1639">
                  <c:v>944.88014173507418</c:v>
                </c:pt>
                <c:pt idx="1640">
                  <c:v>943.01647281646456</c:v>
                </c:pt>
                <c:pt idx="1641">
                  <c:v>941.15280389785494</c:v>
                </c:pt>
                <c:pt idx="1642">
                  <c:v>939.28913497924532</c:v>
                </c:pt>
                <c:pt idx="1643">
                  <c:v>937.4254660606357</c:v>
                </c:pt>
                <c:pt idx="1644">
                  <c:v>935.56179714202608</c:v>
                </c:pt>
                <c:pt idx="1645">
                  <c:v>933.69812822341646</c:v>
                </c:pt>
                <c:pt idx="1646">
                  <c:v>931.83445930480684</c:v>
                </c:pt>
                <c:pt idx="1647">
                  <c:v>929.97079038619722</c:v>
                </c:pt>
                <c:pt idx="1648">
                  <c:v>928.1071214675876</c:v>
                </c:pt>
                <c:pt idx="1649">
                  <c:v>926.24345254897798</c:v>
                </c:pt>
                <c:pt idx="1650">
                  <c:v>924.37978363036837</c:v>
                </c:pt>
                <c:pt idx="1651">
                  <c:v>922.51611471175875</c:v>
                </c:pt>
                <c:pt idx="1652">
                  <c:v>920.65244579314913</c:v>
                </c:pt>
                <c:pt idx="1653">
                  <c:v>918.78877687453951</c:v>
                </c:pt>
                <c:pt idx="1654">
                  <c:v>916.92510795592989</c:v>
                </c:pt>
                <c:pt idx="1655">
                  <c:v>915.06143903732027</c:v>
                </c:pt>
                <c:pt idx="1656">
                  <c:v>913.19777011871065</c:v>
                </c:pt>
                <c:pt idx="1657">
                  <c:v>911.33410120010103</c:v>
                </c:pt>
                <c:pt idx="1658">
                  <c:v>909.47043228149141</c:v>
                </c:pt>
                <c:pt idx="1659">
                  <c:v>907.60676336288179</c:v>
                </c:pt>
                <c:pt idx="1660">
                  <c:v>905.74309444427217</c:v>
                </c:pt>
                <c:pt idx="1661">
                  <c:v>903.87942552566255</c:v>
                </c:pt>
                <c:pt idx="1662">
                  <c:v>902.01575660705294</c:v>
                </c:pt>
                <c:pt idx="1663">
                  <c:v>900.15208768844332</c:v>
                </c:pt>
                <c:pt idx="1664">
                  <c:v>898.2884187698337</c:v>
                </c:pt>
                <c:pt idx="1665">
                  <c:v>896.42474985122408</c:v>
                </c:pt>
                <c:pt idx="1666">
                  <c:v>894.56108093261446</c:v>
                </c:pt>
                <c:pt idx="1667">
                  <c:v>892.69741201400484</c:v>
                </c:pt>
                <c:pt idx="1668">
                  <c:v>890.83374309539522</c:v>
                </c:pt>
                <c:pt idx="1669">
                  <c:v>888.9700741767856</c:v>
                </c:pt>
                <c:pt idx="1670">
                  <c:v>887.10640525817598</c:v>
                </c:pt>
                <c:pt idx="1671">
                  <c:v>885.24273633956636</c:v>
                </c:pt>
                <c:pt idx="1672">
                  <c:v>883.37906742095674</c:v>
                </c:pt>
                <c:pt idx="1673">
                  <c:v>881.51539850234713</c:v>
                </c:pt>
                <c:pt idx="1674">
                  <c:v>879.65172958373751</c:v>
                </c:pt>
                <c:pt idx="1675">
                  <c:v>877.78806066512789</c:v>
                </c:pt>
                <c:pt idx="1676">
                  <c:v>875.92439174651827</c:v>
                </c:pt>
                <c:pt idx="1677">
                  <c:v>874.06072282790865</c:v>
                </c:pt>
                <c:pt idx="1678">
                  <c:v>872.19705390929903</c:v>
                </c:pt>
                <c:pt idx="1679">
                  <c:v>870.33338499068941</c:v>
                </c:pt>
                <c:pt idx="1680">
                  <c:v>868.46971607207979</c:v>
                </c:pt>
                <c:pt idx="1681">
                  <c:v>866.60604715347017</c:v>
                </c:pt>
                <c:pt idx="1682">
                  <c:v>864.74237823486055</c:v>
                </c:pt>
                <c:pt idx="1683">
                  <c:v>862.87870931625093</c:v>
                </c:pt>
                <c:pt idx="1684">
                  <c:v>861.01504039764131</c:v>
                </c:pt>
                <c:pt idx="1685">
                  <c:v>859.1513714790317</c:v>
                </c:pt>
                <c:pt idx="1686">
                  <c:v>857.28770256042208</c:v>
                </c:pt>
                <c:pt idx="1687">
                  <c:v>855.42403364181246</c:v>
                </c:pt>
                <c:pt idx="1688">
                  <c:v>853.56036472320284</c:v>
                </c:pt>
                <c:pt idx="1689">
                  <c:v>851.69669580459322</c:v>
                </c:pt>
                <c:pt idx="1690">
                  <c:v>849.8330268859836</c:v>
                </c:pt>
                <c:pt idx="1691">
                  <c:v>847.96935796737398</c:v>
                </c:pt>
                <c:pt idx="1692">
                  <c:v>846.10568904876436</c:v>
                </c:pt>
                <c:pt idx="1693">
                  <c:v>844.24202013015474</c:v>
                </c:pt>
                <c:pt idx="1694">
                  <c:v>842.37835121154512</c:v>
                </c:pt>
                <c:pt idx="1695">
                  <c:v>840.5146822929355</c:v>
                </c:pt>
                <c:pt idx="1696">
                  <c:v>838.65101337432588</c:v>
                </c:pt>
                <c:pt idx="1697">
                  <c:v>836.78734445571627</c:v>
                </c:pt>
                <c:pt idx="1698">
                  <c:v>834.92367553710665</c:v>
                </c:pt>
                <c:pt idx="1699">
                  <c:v>833.06000661849703</c:v>
                </c:pt>
                <c:pt idx="1700">
                  <c:v>831.19633769988741</c:v>
                </c:pt>
                <c:pt idx="1701">
                  <c:v>829.33266878127779</c:v>
                </c:pt>
                <c:pt idx="1702">
                  <c:v>827.46899986266817</c:v>
                </c:pt>
                <c:pt idx="1703">
                  <c:v>825.60533094405855</c:v>
                </c:pt>
                <c:pt idx="1704">
                  <c:v>823.74166202544893</c:v>
                </c:pt>
                <c:pt idx="1705">
                  <c:v>821.87799310683931</c:v>
                </c:pt>
                <c:pt idx="1706">
                  <c:v>820.01432418822969</c:v>
                </c:pt>
                <c:pt idx="1707">
                  <c:v>818.15065526962007</c:v>
                </c:pt>
                <c:pt idx="1708">
                  <c:v>816.28698635101046</c:v>
                </c:pt>
                <c:pt idx="1709">
                  <c:v>814.42331743240084</c:v>
                </c:pt>
                <c:pt idx="1710">
                  <c:v>812.55964851379122</c:v>
                </c:pt>
                <c:pt idx="1711">
                  <c:v>810.6959795951816</c:v>
                </c:pt>
                <c:pt idx="1712">
                  <c:v>808.83231067657198</c:v>
                </c:pt>
                <c:pt idx="1713">
                  <c:v>806.96864175796236</c:v>
                </c:pt>
                <c:pt idx="1714">
                  <c:v>805.10497283935274</c:v>
                </c:pt>
                <c:pt idx="1715">
                  <c:v>803.24130392074312</c:v>
                </c:pt>
                <c:pt idx="1716">
                  <c:v>801.3776350021335</c:v>
                </c:pt>
                <c:pt idx="1717">
                  <c:v>799.51396608352388</c:v>
                </c:pt>
                <c:pt idx="1718">
                  <c:v>797.65029716491426</c:v>
                </c:pt>
                <c:pt idx="1719">
                  <c:v>795.78662824630464</c:v>
                </c:pt>
                <c:pt idx="1720">
                  <c:v>793.92295932769503</c:v>
                </c:pt>
                <c:pt idx="1721">
                  <c:v>792.05929040908541</c:v>
                </c:pt>
                <c:pt idx="1722">
                  <c:v>790.19562149047579</c:v>
                </c:pt>
                <c:pt idx="1723">
                  <c:v>788.33195257186617</c:v>
                </c:pt>
                <c:pt idx="1724">
                  <c:v>786.46828365325655</c:v>
                </c:pt>
                <c:pt idx="1725">
                  <c:v>784.60461473464693</c:v>
                </c:pt>
                <c:pt idx="1726">
                  <c:v>782.74094581603731</c:v>
                </c:pt>
                <c:pt idx="1727">
                  <c:v>780.87727689742769</c:v>
                </c:pt>
                <c:pt idx="1728">
                  <c:v>779.01360797881807</c:v>
                </c:pt>
                <c:pt idx="1729">
                  <c:v>777.14993906020845</c:v>
                </c:pt>
                <c:pt idx="1730">
                  <c:v>775.28627014159883</c:v>
                </c:pt>
                <c:pt idx="1731">
                  <c:v>773.42260122298921</c:v>
                </c:pt>
                <c:pt idx="1732">
                  <c:v>771.5589323043796</c:v>
                </c:pt>
                <c:pt idx="1733">
                  <c:v>769.69526338576998</c:v>
                </c:pt>
                <c:pt idx="1734">
                  <c:v>767.83159446716036</c:v>
                </c:pt>
                <c:pt idx="1735">
                  <c:v>765.96792554855074</c:v>
                </c:pt>
                <c:pt idx="1736">
                  <c:v>764.10425662994112</c:v>
                </c:pt>
                <c:pt idx="1737">
                  <c:v>762.2405877113315</c:v>
                </c:pt>
                <c:pt idx="1738">
                  <c:v>760.37691879272188</c:v>
                </c:pt>
                <c:pt idx="1739">
                  <c:v>758.51324987411226</c:v>
                </c:pt>
                <c:pt idx="1740">
                  <c:v>756.64958095550264</c:v>
                </c:pt>
                <c:pt idx="1741">
                  <c:v>754.78591203689302</c:v>
                </c:pt>
                <c:pt idx="1742">
                  <c:v>752.9222431182834</c:v>
                </c:pt>
                <c:pt idx="1743">
                  <c:v>751.05857419967379</c:v>
                </c:pt>
                <c:pt idx="1744">
                  <c:v>749.19490528106417</c:v>
                </c:pt>
                <c:pt idx="1745">
                  <c:v>747.33123636245455</c:v>
                </c:pt>
                <c:pt idx="1746">
                  <c:v>745.46756744384493</c:v>
                </c:pt>
                <c:pt idx="1747">
                  <c:v>743.60389852523531</c:v>
                </c:pt>
                <c:pt idx="1748">
                  <c:v>741.74022960662569</c:v>
                </c:pt>
                <c:pt idx="1749">
                  <c:v>739.87656068801607</c:v>
                </c:pt>
                <c:pt idx="1750">
                  <c:v>738.01289176940645</c:v>
                </c:pt>
                <c:pt idx="1751">
                  <c:v>736.14922285079683</c:v>
                </c:pt>
                <c:pt idx="1752">
                  <c:v>734.28555393218721</c:v>
                </c:pt>
                <c:pt idx="1753">
                  <c:v>732.42188501357759</c:v>
                </c:pt>
                <c:pt idx="1754">
                  <c:v>730.55821609496797</c:v>
                </c:pt>
                <c:pt idx="1755">
                  <c:v>728.69454717635836</c:v>
                </c:pt>
                <c:pt idx="1756">
                  <c:v>726.83087825774874</c:v>
                </c:pt>
                <c:pt idx="1757">
                  <c:v>724.96720933913912</c:v>
                </c:pt>
                <c:pt idx="1758">
                  <c:v>723.1035404205295</c:v>
                </c:pt>
                <c:pt idx="1759">
                  <c:v>721.23987150191988</c:v>
                </c:pt>
                <c:pt idx="1760">
                  <c:v>719.37620258331026</c:v>
                </c:pt>
                <c:pt idx="1761">
                  <c:v>717.51253366470064</c:v>
                </c:pt>
                <c:pt idx="1762">
                  <c:v>715.64886474609102</c:v>
                </c:pt>
                <c:pt idx="1763">
                  <c:v>713.7851958274814</c:v>
                </c:pt>
                <c:pt idx="1764">
                  <c:v>711.92152690887178</c:v>
                </c:pt>
                <c:pt idx="1765">
                  <c:v>710.05785799026216</c:v>
                </c:pt>
                <c:pt idx="1766">
                  <c:v>708.19418907165254</c:v>
                </c:pt>
                <c:pt idx="1767">
                  <c:v>706.33052015304293</c:v>
                </c:pt>
                <c:pt idx="1768">
                  <c:v>704.46685123443331</c:v>
                </c:pt>
                <c:pt idx="1769">
                  <c:v>702.60318231582369</c:v>
                </c:pt>
                <c:pt idx="1770">
                  <c:v>700.73951339721407</c:v>
                </c:pt>
                <c:pt idx="1771">
                  <c:v>698.87584447860445</c:v>
                </c:pt>
                <c:pt idx="1772">
                  <c:v>697.01217555999483</c:v>
                </c:pt>
                <c:pt idx="1773">
                  <c:v>695.14850664138521</c:v>
                </c:pt>
                <c:pt idx="1774">
                  <c:v>693.28483772277559</c:v>
                </c:pt>
                <c:pt idx="1775">
                  <c:v>691.42116880416597</c:v>
                </c:pt>
                <c:pt idx="1776">
                  <c:v>689.55749988555635</c:v>
                </c:pt>
                <c:pt idx="1777">
                  <c:v>687.69383096694673</c:v>
                </c:pt>
                <c:pt idx="1778">
                  <c:v>685.83016204833712</c:v>
                </c:pt>
                <c:pt idx="1779">
                  <c:v>683.9664931297275</c:v>
                </c:pt>
                <c:pt idx="1780">
                  <c:v>682.10282421111788</c:v>
                </c:pt>
                <c:pt idx="1781">
                  <c:v>680.23915529250826</c:v>
                </c:pt>
                <c:pt idx="1782">
                  <c:v>678.37548637389864</c:v>
                </c:pt>
                <c:pt idx="1783">
                  <c:v>676.51181745528902</c:v>
                </c:pt>
                <c:pt idx="1784">
                  <c:v>674.6481485366794</c:v>
                </c:pt>
                <c:pt idx="1785">
                  <c:v>672.78447961806978</c:v>
                </c:pt>
                <c:pt idx="1786">
                  <c:v>670.92081069946016</c:v>
                </c:pt>
                <c:pt idx="1787">
                  <c:v>669.05714178085054</c:v>
                </c:pt>
                <c:pt idx="1788">
                  <c:v>667.19347286224092</c:v>
                </c:pt>
                <c:pt idx="1789">
                  <c:v>665.3298039436313</c:v>
                </c:pt>
                <c:pt idx="1790">
                  <c:v>663.46613502502169</c:v>
                </c:pt>
                <c:pt idx="1791">
                  <c:v>661.60246610641207</c:v>
                </c:pt>
                <c:pt idx="1792">
                  <c:v>659.73879718780245</c:v>
                </c:pt>
                <c:pt idx="1793">
                  <c:v>657.87512826919283</c:v>
                </c:pt>
                <c:pt idx="1794">
                  <c:v>656.01145935058321</c:v>
                </c:pt>
                <c:pt idx="1795">
                  <c:v>654.14779043197359</c:v>
                </c:pt>
                <c:pt idx="1796">
                  <c:v>652.28412151336397</c:v>
                </c:pt>
                <c:pt idx="1797">
                  <c:v>650.42045259475435</c:v>
                </c:pt>
                <c:pt idx="1798">
                  <c:v>648.55678367614473</c:v>
                </c:pt>
                <c:pt idx="1799">
                  <c:v>646.69311475753511</c:v>
                </c:pt>
                <c:pt idx="1800">
                  <c:v>644.82944583892549</c:v>
                </c:pt>
                <c:pt idx="1801">
                  <c:v>642.96577692031588</c:v>
                </c:pt>
                <c:pt idx="1802">
                  <c:v>641.10210800170626</c:v>
                </c:pt>
                <c:pt idx="1803">
                  <c:v>639.23843908309664</c:v>
                </c:pt>
                <c:pt idx="1804">
                  <c:v>637.37477016448702</c:v>
                </c:pt>
                <c:pt idx="1805">
                  <c:v>635.5111012458774</c:v>
                </c:pt>
                <c:pt idx="1806">
                  <c:v>633.64743232726778</c:v>
                </c:pt>
                <c:pt idx="1807">
                  <c:v>631.78376340865816</c:v>
                </c:pt>
                <c:pt idx="1808">
                  <c:v>629.92009449004854</c:v>
                </c:pt>
                <c:pt idx="1809">
                  <c:v>628.05642557143892</c:v>
                </c:pt>
                <c:pt idx="1810">
                  <c:v>626.1927566528293</c:v>
                </c:pt>
                <c:pt idx="1811">
                  <c:v>624.32908773421968</c:v>
                </c:pt>
                <c:pt idx="1812">
                  <c:v>622.46541881561006</c:v>
                </c:pt>
                <c:pt idx="1813">
                  <c:v>620.60174989700045</c:v>
                </c:pt>
                <c:pt idx="1814">
                  <c:v>618.73808097839083</c:v>
                </c:pt>
                <c:pt idx="1815">
                  <c:v>616.87441205978121</c:v>
                </c:pt>
                <c:pt idx="1816">
                  <c:v>615.01074314117159</c:v>
                </c:pt>
                <c:pt idx="1817">
                  <c:v>613.14707422256197</c:v>
                </c:pt>
                <c:pt idx="1818">
                  <c:v>611.28340530395235</c:v>
                </c:pt>
                <c:pt idx="1819">
                  <c:v>609.41973638534273</c:v>
                </c:pt>
                <c:pt idx="1820">
                  <c:v>607.55606746673311</c:v>
                </c:pt>
                <c:pt idx="1821">
                  <c:v>605.69239854812349</c:v>
                </c:pt>
                <c:pt idx="1822">
                  <c:v>603.82872962951387</c:v>
                </c:pt>
                <c:pt idx="1823">
                  <c:v>601.96506071090425</c:v>
                </c:pt>
                <c:pt idx="1824">
                  <c:v>600.10139179229463</c:v>
                </c:pt>
                <c:pt idx="1825">
                  <c:v>598.23772287368502</c:v>
                </c:pt>
                <c:pt idx="1826">
                  <c:v>596.3740539550754</c:v>
                </c:pt>
                <c:pt idx="1827">
                  <c:v>594.51038503646578</c:v>
                </c:pt>
                <c:pt idx="1828">
                  <c:v>592.64671611785616</c:v>
                </c:pt>
                <c:pt idx="1829">
                  <c:v>590.78304719924654</c:v>
                </c:pt>
                <c:pt idx="1830">
                  <c:v>588.91937828063692</c:v>
                </c:pt>
                <c:pt idx="1831">
                  <c:v>587.0557093620273</c:v>
                </c:pt>
                <c:pt idx="1832">
                  <c:v>585.19204044341768</c:v>
                </c:pt>
                <c:pt idx="1833">
                  <c:v>583.32837152480806</c:v>
                </c:pt>
                <c:pt idx="1834">
                  <c:v>581.46470260619844</c:v>
                </c:pt>
                <c:pt idx="1835">
                  <c:v>579.60103368758882</c:v>
                </c:pt>
                <c:pt idx="1836">
                  <c:v>577.73736476897921</c:v>
                </c:pt>
                <c:pt idx="1837">
                  <c:v>575.87369585036959</c:v>
                </c:pt>
                <c:pt idx="1838">
                  <c:v>574.01002693175997</c:v>
                </c:pt>
                <c:pt idx="1839">
                  <c:v>572.14635801315035</c:v>
                </c:pt>
                <c:pt idx="1840">
                  <c:v>570.28268909454073</c:v>
                </c:pt>
                <c:pt idx="1841">
                  <c:v>568.41902017593111</c:v>
                </c:pt>
                <c:pt idx="1842">
                  <c:v>566.55535125732149</c:v>
                </c:pt>
                <c:pt idx="1843">
                  <c:v>564.69168233871187</c:v>
                </c:pt>
                <c:pt idx="1844">
                  <c:v>562.82801342010225</c:v>
                </c:pt>
                <c:pt idx="1845">
                  <c:v>560.96434450149263</c:v>
                </c:pt>
                <c:pt idx="1846">
                  <c:v>559.10067558288301</c:v>
                </c:pt>
                <c:pt idx="1847">
                  <c:v>557.23700666427339</c:v>
                </c:pt>
                <c:pt idx="1848">
                  <c:v>555.37333774566378</c:v>
                </c:pt>
                <c:pt idx="1849">
                  <c:v>553.50966882705416</c:v>
                </c:pt>
                <c:pt idx="1850">
                  <c:v>551.64599990844454</c:v>
                </c:pt>
                <c:pt idx="1851">
                  <c:v>549.78233098983492</c:v>
                </c:pt>
                <c:pt idx="1852">
                  <c:v>547.9186620712253</c:v>
                </c:pt>
                <c:pt idx="1853">
                  <c:v>546.05499315261568</c:v>
                </c:pt>
                <c:pt idx="1854">
                  <c:v>544.19132423400606</c:v>
                </c:pt>
                <c:pt idx="1855">
                  <c:v>542.32765531539644</c:v>
                </c:pt>
                <c:pt idx="1856">
                  <c:v>540.46398639678682</c:v>
                </c:pt>
                <c:pt idx="1857">
                  <c:v>538.6003174781772</c:v>
                </c:pt>
                <c:pt idx="1858">
                  <c:v>536.73664855956758</c:v>
                </c:pt>
                <c:pt idx="1859">
                  <c:v>534.87297964095796</c:v>
                </c:pt>
                <c:pt idx="1860">
                  <c:v>533.00931072234835</c:v>
                </c:pt>
                <c:pt idx="1861">
                  <c:v>531.14564180373873</c:v>
                </c:pt>
                <c:pt idx="1862">
                  <c:v>529.28197288512911</c:v>
                </c:pt>
                <c:pt idx="1863">
                  <c:v>527.41830396651949</c:v>
                </c:pt>
                <c:pt idx="1864">
                  <c:v>525.55463504790987</c:v>
                </c:pt>
                <c:pt idx="1865">
                  <c:v>523.69096612930025</c:v>
                </c:pt>
                <c:pt idx="1866">
                  <c:v>521.82729721069063</c:v>
                </c:pt>
                <c:pt idx="1867">
                  <c:v>519.96362829208101</c:v>
                </c:pt>
                <c:pt idx="1868">
                  <c:v>518.09995937347139</c:v>
                </c:pt>
                <c:pt idx="1869">
                  <c:v>516.23629045486177</c:v>
                </c:pt>
                <c:pt idx="1870">
                  <c:v>514.37262153625215</c:v>
                </c:pt>
                <c:pt idx="1871">
                  <c:v>512.50895261764254</c:v>
                </c:pt>
                <c:pt idx="1872">
                  <c:v>510.64528369903292</c:v>
                </c:pt>
                <c:pt idx="1873">
                  <c:v>508.7816147804233</c:v>
                </c:pt>
                <c:pt idx="1874">
                  <c:v>506.91794586181368</c:v>
                </c:pt>
                <c:pt idx="1875">
                  <c:v>505.05427694320406</c:v>
                </c:pt>
                <c:pt idx="1876">
                  <c:v>503.19060802459444</c:v>
                </c:pt>
                <c:pt idx="1877">
                  <c:v>501.32693910598482</c:v>
                </c:pt>
                <c:pt idx="1878">
                  <c:v>499.4632701873752</c:v>
                </c:pt>
                <c:pt idx="1879">
                  <c:v>497.59960126876558</c:v>
                </c:pt>
                <c:pt idx="1880">
                  <c:v>495.73593235015596</c:v>
                </c:pt>
                <c:pt idx="1881">
                  <c:v>493.87226343154634</c:v>
                </c:pt>
                <c:pt idx="1882">
                  <c:v>492.00859451293672</c:v>
                </c:pt>
                <c:pt idx="1883">
                  <c:v>490.14492559432711</c:v>
                </c:pt>
                <c:pt idx="1884">
                  <c:v>488.28125667571749</c:v>
                </c:pt>
                <c:pt idx="1885">
                  <c:v>486.41758775710787</c:v>
                </c:pt>
                <c:pt idx="1886">
                  <c:v>484.55391883849825</c:v>
                </c:pt>
                <c:pt idx="1887">
                  <c:v>482.69024991988863</c:v>
                </c:pt>
                <c:pt idx="1888">
                  <c:v>480.82658100127901</c:v>
                </c:pt>
                <c:pt idx="1889">
                  <c:v>478.96291208266939</c:v>
                </c:pt>
                <c:pt idx="1890">
                  <c:v>477.09924316405977</c:v>
                </c:pt>
                <c:pt idx="1891">
                  <c:v>475.23557424545015</c:v>
                </c:pt>
                <c:pt idx="1892">
                  <c:v>473.37190532684053</c:v>
                </c:pt>
                <c:pt idx="1893">
                  <c:v>471.50823640823091</c:v>
                </c:pt>
                <c:pt idx="1894">
                  <c:v>469.64456748962129</c:v>
                </c:pt>
                <c:pt idx="1895">
                  <c:v>467.78089857101168</c:v>
                </c:pt>
                <c:pt idx="1896">
                  <c:v>465.91722965240206</c:v>
                </c:pt>
                <c:pt idx="1897">
                  <c:v>464.05356073379244</c:v>
                </c:pt>
                <c:pt idx="1898">
                  <c:v>462.18989181518282</c:v>
                </c:pt>
                <c:pt idx="1899">
                  <c:v>460.3262228965732</c:v>
                </c:pt>
                <c:pt idx="1900">
                  <c:v>458.46255397796358</c:v>
                </c:pt>
                <c:pt idx="1901">
                  <c:v>456.59888505935396</c:v>
                </c:pt>
                <c:pt idx="1902">
                  <c:v>454.73521614074434</c:v>
                </c:pt>
                <c:pt idx="1903">
                  <c:v>452.87154722213472</c:v>
                </c:pt>
                <c:pt idx="1904">
                  <c:v>451.0078783035251</c:v>
                </c:pt>
                <c:pt idx="1905">
                  <c:v>449.14420938491548</c:v>
                </c:pt>
                <c:pt idx="1906">
                  <c:v>447.28054046630587</c:v>
                </c:pt>
                <c:pt idx="1907">
                  <c:v>445.41687154769625</c:v>
                </c:pt>
                <c:pt idx="1908">
                  <c:v>443.55320262908663</c:v>
                </c:pt>
                <c:pt idx="1909">
                  <c:v>441.68953371047701</c:v>
                </c:pt>
                <c:pt idx="1910">
                  <c:v>439.82586479186739</c:v>
                </c:pt>
                <c:pt idx="1911">
                  <c:v>437.96219587325777</c:v>
                </c:pt>
                <c:pt idx="1912">
                  <c:v>436.09852695464815</c:v>
                </c:pt>
                <c:pt idx="1913">
                  <c:v>434.23485803603853</c:v>
                </c:pt>
                <c:pt idx="1914">
                  <c:v>432.37118911742891</c:v>
                </c:pt>
                <c:pt idx="1915">
                  <c:v>430.50752019881929</c:v>
                </c:pt>
                <c:pt idx="1916">
                  <c:v>428.64385128020967</c:v>
                </c:pt>
                <c:pt idx="1917">
                  <c:v>426.78018236160005</c:v>
                </c:pt>
                <c:pt idx="1918">
                  <c:v>424.91651344299044</c:v>
                </c:pt>
                <c:pt idx="1919">
                  <c:v>423.05284452438082</c:v>
                </c:pt>
                <c:pt idx="1920">
                  <c:v>421.1891756057712</c:v>
                </c:pt>
                <c:pt idx="1921">
                  <c:v>419.32550668716158</c:v>
                </c:pt>
                <c:pt idx="1922">
                  <c:v>417.46183776855196</c:v>
                </c:pt>
                <c:pt idx="1923">
                  <c:v>415.59816884994234</c:v>
                </c:pt>
                <c:pt idx="1924">
                  <c:v>413.73449993133272</c:v>
                </c:pt>
                <c:pt idx="1925">
                  <c:v>411.8708310127231</c:v>
                </c:pt>
                <c:pt idx="1926">
                  <c:v>410.00716209411348</c:v>
                </c:pt>
                <c:pt idx="1927">
                  <c:v>408.14349317550386</c:v>
                </c:pt>
                <c:pt idx="1928">
                  <c:v>406.27982425689424</c:v>
                </c:pt>
                <c:pt idx="1929">
                  <c:v>404.41615533828463</c:v>
                </c:pt>
                <c:pt idx="1930">
                  <c:v>402.55248641967501</c:v>
                </c:pt>
                <c:pt idx="1931">
                  <c:v>400.688817501068</c:v>
                </c:pt>
              </c:numCache>
            </c:numRef>
          </c:xVal>
          <c:yVal>
            <c:numRef>
              <c:f>juntos!$E$3:$E$1934</c:f>
              <c:numCache>
                <c:formatCode>0.00</c:formatCode>
                <c:ptCount val="1932"/>
                <c:pt idx="0">
                  <c:v>99.396547676827197</c:v>
                </c:pt>
                <c:pt idx="1">
                  <c:v>99.397632846633002</c:v>
                </c:pt>
                <c:pt idx="2">
                  <c:v>99.461858915242601</c:v>
                </c:pt>
                <c:pt idx="3">
                  <c:v>99.507411315559693</c:v>
                </c:pt>
                <c:pt idx="4">
                  <c:v>99.354026176767604</c:v>
                </c:pt>
                <c:pt idx="5">
                  <c:v>99.257105460399004</c:v>
                </c:pt>
                <c:pt idx="6">
                  <c:v>99.3055338638693</c:v>
                </c:pt>
                <c:pt idx="7">
                  <c:v>99.278961945298903</c:v>
                </c:pt>
                <c:pt idx="8">
                  <c:v>99.152094138010995</c:v>
                </c:pt>
                <c:pt idx="9">
                  <c:v>99.303037867127202</c:v>
                </c:pt>
                <c:pt idx="10">
                  <c:v>99.535980467075504</c:v>
                </c:pt>
                <c:pt idx="11">
                  <c:v>99.654149455256999</c:v>
                </c:pt>
                <c:pt idx="12">
                  <c:v>99.644249298914701</c:v>
                </c:pt>
                <c:pt idx="13">
                  <c:v>99.422367068793605</c:v>
                </c:pt>
                <c:pt idx="14">
                  <c:v>99.432456217880599</c:v>
                </c:pt>
                <c:pt idx="15">
                  <c:v>99.580551501242795</c:v>
                </c:pt>
                <c:pt idx="16">
                  <c:v>99.409980773742205</c:v>
                </c:pt>
                <c:pt idx="17">
                  <c:v>99.237698214027404</c:v>
                </c:pt>
                <c:pt idx="18">
                  <c:v>99.193015179597495</c:v>
                </c:pt>
                <c:pt idx="19">
                  <c:v>99.216622437323906</c:v>
                </c:pt>
                <c:pt idx="20">
                  <c:v>99.291021890602806</c:v>
                </c:pt>
                <c:pt idx="21">
                  <c:v>99.248979758408694</c:v>
                </c:pt>
                <c:pt idx="22">
                  <c:v>99.1331514643053</c:v>
                </c:pt>
                <c:pt idx="23">
                  <c:v>99.177969635256702</c:v>
                </c:pt>
                <c:pt idx="24">
                  <c:v>99.345101209860303</c:v>
                </c:pt>
                <c:pt idx="25">
                  <c:v>99.368874967994799</c:v>
                </c:pt>
                <c:pt idx="26">
                  <c:v>99.4011176814994</c:v>
                </c:pt>
                <c:pt idx="27">
                  <c:v>99.4630851914701</c:v>
                </c:pt>
                <c:pt idx="28">
                  <c:v>99.333065950619499</c:v>
                </c:pt>
                <c:pt idx="29">
                  <c:v>99.299715257680802</c:v>
                </c:pt>
                <c:pt idx="30">
                  <c:v>99.453657595763602</c:v>
                </c:pt>
                <c:pt idx="31">
                  <c:v>99.501996385689196</c:v>
                </c:pt>
                <c:pt idx="32">
                  <c:v>99.424298229827201</c:v>
                </c:pt>
                <c:pt idx="33">
                  <c:v>99.227158034061503</c:v>
                </c:pt>
                <c:pt idx="34">
                  <c:v>99.151818544635503</c:v>
                </c:pt>
                <c:pt idx="35">
                  <c:v>99.251335502621501</c:v>
                </c:pt>
                <c:pt idx="36">
                  <c:v>99.385432872461095</c:v>
                </c:pt>
                <c:pt idx="37">
                  <c:v>99.490467861999207</c:v>
                </c:pt>
                <c:pt idx="38">
                  <c:v>99.452408140135404</c:v>
                </c:pt>
                <c:pt idx="39">
                  <c:v>99.420733388329793</c:v>
                </c:pt>
                <c:pt idx="40">
                  <c:v>99.443337551591995</c:v>
                </c:pt>
                <c:pt idx="41">
                  <c:v>99.308460784406705</c:v>
                </c:pt>
                <c:pt idx="42">
                  <c:v>99.219427183011106</c:v>
                </c:pt>
                <c:pt idx="43">
                  <c:v>99.3670948859464</c:v>
                </c:pt>
                <c:pt idx="44">
                  <c:v>99.446206159784495</c:v>
                </c:pt>
                <c:pt idx="45">
                  <c:v>99.272489179258002</c:v>
                </c:pt>
                <c:pt idx="46">
                  <c:v>99.251075883085093</c:v>
                </c:pt>
                <c:pt idx="47">
                  <c:v>99.392275067156405</c:v>
                </c:pt>
                <c:pt idx="48">
                  <c:v>99.356428275640496</c:v>
                </c:pt>
                <c:pt idx="49">
                  <c:v>99.220068837385895</c:v>
                </c:pt>
                <c:pt idx="50">
                  <c:v>99.286528445472797</c:v>
                </c:pt>
                <c:pt idx="51">
                  <c:v>99.465896897347704</c:v>
                </c:pt>
                <c:pt idx="52">
                  <c:v>99.583830459514502</c:v>
                </c:pt>
                <c:pt idx="53">
                  <c:v>99.468306384604304</c:v>
                </c:pt>
                <c:pt idx="54">
                  <c:v>99.338773164526202</c:v>
                </c:pt>
                <c:pt idx="55">
                  <c:v>99.427261623047301</c:v>
                </c:pt>
                <c:pt idx="56">
                  <c:v>99.385974705886994</c:v>
                </c:pt>
                <c:pt idx="57">
                  <c:v>99.307459741551995</c:v>
                </c:pt>
                <c:pt idx="58">
                  <c:v>99.319956819752093</c:v>
                </c:pt>
                <c:pt idx="59">
                  <c:v>99.132004159240694</c:v>
                </c:pt>
                <c:pt idx="60">
                  <c:v>99.072174796477299</c:v>
                </c:pt>
                <c:pt idx="61">
                  <c:v>99.2169687558997</c:v>
                </c:pt>
                <c:pt idx="62">
                  <c:v>99.284806705729807</c:v>
                </c:pt>
                <c:pt idx="63">
                  <c:v>99.305571089017903</c:v>
                </c:pt>
                <c:pt idx="64">
                  <c:v>99.413632923512296</c:v>
                </c:pt>
                <c:pt idx="65">
                  <c:v>99.419543354642798</c:v>
                </c:pt>
                <c:pt idx="66">
                  <c:v>99.208909807049395</c:v>
                </c:pt>
                <c:pt idx="67">
                  <c:v>99.229651639627704</c:v>
                </c:pt>
                <c:pt idx="68">
                  <c:v>99.330357424668605</c:v>
                </c:pt>
                <c:pt idx="69">
                  <c:v>99.357630319474893</c:v>
                </c:pt>
                <c:pt idx="70">
                  <c:v>99.323717475527502</c:v>
                </c:pt>
                <c:pt idx="71">
                  <c:v>99.337811606419706</c:v>
                </c:pt>
                <c:pt idx="72">
                  <c:v>99.285342083133798</c:v>
                </c:pt>
                <c:pt idx="73">
                  <c:v>99.335648086908506</c:v>
                </c:pt>
                <c:pt idx="74">
                  <c:v>99.607362292515504</c:v>
                </c:pt>
                <c:pt idx="75">
                  <c:v>99.5874583724096</c:v>
                </c:pt>
                <c:pt idx="76">
                  <c:v>99.435875156254497</c:v>
                </c:pt>
                <c:pt idx="77">
                  <c:v>99.380525406374005</c:v>
                </c:pt>
                <c:pt idx="78">
                  <c:v>99.461404360779994</c:v>
                </c:pt>
                <c:pt idx="79">
                  <c:v>99.4475154232899</c:v>
                </c:pt>
                <c:pt idx="80">
                  <c:v>99.462587650405098</c:v>
                </c:pt>
                <c:pt idx="81">
                  <c:v>99.536152997430705</c:v>
                </c:pt>
                <c:pt idx="82">
                  <c:v>99.513724095770499</c:v>
                </c:pt>
                <c:pt idx="83">
                  <c:v>99.3780009712451</c:v>
                </c:pt>
                <c:pt idx="84">
                  <c:v>99.297152051258294</c:v>
                </c:pt>
                <c:pt idx="85">
                  <c:v>99.377825992561199</c:v>
                </c:pt>
                <c:pt idx="86">
                  <c:v>99.530756880750005</c:v>
                </c:pt>
                <c:pt idx="87">
                  <c:v>99.553762816337397</c:v>
                </c:pt>
                <c:pt idx="88">
                  <c:v>99.563572873418906</c:v>
                </c:pt>
                <c:pt idx="89">
                  <c:v>99.553624312251401</c:v>
                </c:pt>
                <c:pt idx="90">
                  <c:v>99.671927987079798</c:v>
                </c:pt>
                <c:pt idx="91">
                  <c:v>99.669643818530602</c:v>
                </c:pt>
                <c:pt idx="92">
                  <c:v>99.666366706392594</c:v>
                </c:pt>
                <c:pt idx="93">
                  <c:v>99.673544589300107</c:v>
                </c:pt>
                <c:pt idx="94">
                  <c:v>99.492805290705206</c:v>
                </c:pt>
                <c:pt idx="95">
                  <c:v>99.353293264683003</c:v>
                </c:pt>
                <c:pt idx="96">
                  <c:v>99.369253256483006</c:v>
                </c:pt>
                <c:pt idx="97">
                  <c:v>99.367191241718501</c:v>
                </c:pt>
                <c:pt idx="98">
                  <c:v>99.564201349182795</c:v>
                </c:pt>
                <c:pt idx="99">
                  <c:v>99.556548032658398</c:v>
                </c:pt>
                <c:pt idx="100">
                  <c:v>99.390931671252105</c:v>
                </c:pt>
                <c:pt idx="101">
                  <c:v>99.354135059515002</c:v>
                </c:pt>
                <c:pt idx="102">
                  <c:v>99.421739840481706</c:v>
                </c:pt>
                <c:pt idx="103">
                  <c:v>99.600395158103595</c:v>
                </c:pt>
                <c:pt idx="104">
                  <c:v>99.416712860744497</c:v>
                </c:pt>
                <c:pt idx="105">
                  <c:v>99.210904029818806</c:v>
                </c:pt>
                <c:pt idx="106">
                  <c:v>99.661512745557303</c:v>
                </c:pt>
                <c:pt idx="107">
                  <c:v>99.716102919712398</c:v>
                </c:pt>
                <c:pt idx="108">
                  <c:v>99.457969172092007</c:v>
                </c:pt>
                <c:pt idx="109">
                  <c:v>99.423578823448196</c:v>
                </c:pt>
                <c:pt idx="110">
                  <c:v>99.435520222053896</c:v>
                </c:pt>
                <c:pt idx="111">
                  <c:v>99.387489466034793</c:v>
                </c:pt>
                <c:pt idx="112">
                  <c:v>99.385550386852003</c:v>
                </c:pt>
                <c:pt idx="113">
                  <c:v>99.419059702224502</c:v>
                </c:pt>
                <c:pt idx="114">
                  <c:v>99.492044295584506</c:v>
                </c:pt>
                <c:pt idx="115">
                  <c:v>99.615266479739802</c:v>
                </c:pt>
                <c:pt idx="116">
                  <c:v>99.541868439904604</c:v>
                </c:pt>
                <c:pt idx="117">
                  <c:v>99.392884791149797</c:v>
                </c:pt>
                <c:pt idx="118">
                  <c:v>99.469151386368907</c:v>
                </c:pt>
                <c:pt idx="119">
                  <c:v>99.519617319317007</c:v>
                </c:pt>
                <c:pt idx="120">
                  <c:v>99.455900816199403</c:v>
                </c:pt>
                <c:pt idx="121">
                  <c:v>99.362978961580794</c:v>
                </c:pt>
                <c:pt idx="122">
                  <c:v>99.277181190888598</c:v>
                </c:pt>
                <c:pt idx="123">
                  <c:v>99.255668412955899</c:v>
                </c:pt>
                <c:pt idx="124">
                  <c:v>99.313015471033495</c:v>
                </c:pt>
                <c:pt idx="125">
                  <c:v>99.458911819926598</c:v>
                </c:pt>
                <c:pt idx="126">
                  <c:v>99.463112157764499</c:v>
                </c:pt>
                <c:pt idx="127">
                  <c:v>99.505928033252999</c:v>
                </c:pt>
                <c:pt idx="128">
                  <c:v>99.765110402628295</c:v>
                </c:pt>
                <c:pt idx="129">
                  <c:v>99.701143524931496</c:v>
                </c:pt>
                <c:pt idx="130">
                  <c:v>99.493924468927304</c:v>
                </c:pt>
                <c:pt idx="131">
                  <c:v>99.362938824347097</c:v>
                </c:pt>
                <c:pt idx="132">
                  <c:v>99.396059786357796</c:v>
                </c:pt>
                <c:pt idx="133">
                  <c:v>99.725913341545706</c:v>
                </c:pt>
                <c:pt idx="134">
                  <c:v>99.794493714977307</c:v>
                </c:pt>
                <c:pt idx="135">
                  <c:v>99.465845944642396</c:v>
                </c:pt>
                <c:pt idx="136">
                  <c:v>99.576512188960294</c:v>
                </c:pt>
                <c:pt idx="137">
                  <c:v>99.687054576398097</c:v>
                </c:pt>
                <c:pt idx="138">
                  <c:v>99.728156237490694</c:v>
                </c:pt>
                <c:pt idx="139">
                  <c:v>99.689639353392295</c:v>
                </c:pt>
                <c:pt idx="140">
                  <c:v>99.382658143684097</c:v>
                </c:pt>
                <c:pt idx="141">
                  <c:v>99.601800145323097</c:v>
                </c:pt>
                <c:pt idx="142">
                  <c:v>99.830576416107405</c:v>
                </c:pt>
                <c:pt idx="143">
                  <c:v>99.745191906526699</c:v>
                </c:pt>
                <c:pt idx="144">
                  <c:v>99.616470750737406</c:v>
                </c:pt>
                <c:pt idx="145">
                  <c:v>99.468661229737194</c:v>
                </c:pt>
                <c:pt idx="146">
                  <c:v>99.461238910114005</c:v>
                </c:pt>
                <c:pt idx="147">
                  <c:v>99.464560990033604</c:v>
                </c:pt>
                <c:pt idx="148">
                  <c:v>99.323393700078</c:v>
                </c:pt>
                <c:pt idx="149">
                  <c:v>99.260947412233307</c:v>
                </c:pt>
                <c:pt idx="150">
                  <c:v>99.5781358666556</c:v>
                </c:pt>
                <c:pt idx="151">
                  <c:v>99.692074187515402</c:v>
                </c:pt>
                <c:pt idx="152">
                  <c:v>99.402619714498201</c:v>
                </c:pt>
                <c:pt idx="153">
                  <c:v>99.353675806961803</c:v>
                </c:pt>
                <c:pt idx="154">
                  <c:v>99.563028062402793</c:v>
                </c:pt>
                <c:pt idx="155">
                  <c:v>99.573445856756507</c:v>
                </c:pt>
                <c:pt idx="156">
                  <c:v>99.487988664406203</c:v>
                </c:pt>
                <c:pt idx="157">
                  <c:v>99.597251398724197</c:v>
                </c:pt>
                <c:pt idx="158">
                  <c:v>99.734919604107702</c:v>
                </c:pt>
                <c:pt idx="159">
                  <c:v>99.7435990961839</c:v>
                </c:pt>
                <c:pt idx="160">
                  <c:v>99.616121799926802</c:v>
                </c:pt>
                <c:pt idx="161">
                  <c:v>99.4630857829777</c:v>
                </c:pt>
                <c:pt idx="162">
                  <c:v>99.429572392814507</c:v>
                </c:pt>
                <c:pt idx="163">
                  <c:v>99.463842909074103</c:v>
                </c:pt>
                <c:pt idx="164">
                  <c:v>99.564375771394694</c:v>
                </c:pt>
                <c:pt idx="165">
                  <c:v>99.558556284197394</c:v>
                </c:pt>
                <c:pt idx="166">
                  <c:v>99.6574669974448</c:v>
                </c:pt>
                <c:pt idx="167">
                  <c:v>99.6779378920385</c:v>
                </c:pt>
                <c:pt idx="168">
                  <c:v>99.585640877551995</c:v>
                </c:pt>
                <c:pt idx="169">
                  <c:v>99.573542175633506</c:v>
                </c:pt>
                <c:pt idx="170">
                  <c:v>99.5245492553763</c:v>
                </c:pt>
                <c:pt idx="171">
                  <c:v>99.652524648354301</c:v>
                </c:pt>
                <c:pt idx="172">
                  <c:v>99.6074421770832</c:v>
                </c:pt>
                <c:pt idx="173">
                  <c:v>99.502016429338795</c:v>
                </c:pt>
                <c:pt idx="174">
                  <c:v>99.708148928388198</c:v>
                </c:pt>
                <c:pt idx="175">
                  <c:v>99.602292074874001</c:v>
                </c:pt>
                <c:pt idx="176">
                  <c:v>99.333838326186793</c:v>
                </c:pt>
                <c:pt idx="177">
                  <c:v>99.277505435384697</c:v>
                </c:pt>
                <c:pt idx="178">
                  <c:v>99.2593412147436</c:v>
                </c:pt>
                <c:pt idx="179">
                  <c:v>99.275553984358794</c:v>
                </c:pt>
                <c:pt idx="180">
                  <c:v>99.367059742950602</c:v>
                </c:pt>
                <c:pt idx="181">
                  <c:v>99.402011426309599</c:v>
                </c:pt>
                <c:pt idx="182">
                  <c:v>99.510006196232197</c:v>
                </c:pt>
                <c:pt idx="183">
                  <c:v>99.602211659548104</c:v>
                </c:pt>
                <c:pt idx="184">
                  <c:v>99.617769844100195</c:v>
                </c:pt>
                <c:pt idx="185">
                  <c:v>99.359564775923502</c:v>
                </c:pt>
                <c:pt idx="186">
                  <c:v>99.222286827234996</c:v>
                </c:pt>
                <c:pt idx="187">
                  <c:v>99.345179693026495</c:v>
                </c:pt>
                <c:pt idx="188">
                  <c:v>99.4013238653516</c:v>
                </c:pt>
                <c:pt idx="189">
                  <c:v>99.594940556688002</c:v>
                </c:pt>
                <c:pt idx="190">
                  <c:v>99.735975776603595</c:v>
                </c:pt>
                <c:pt idx="191">
                  <c:v>99.729454709295894</c:v>
                </c:pt>
                <c:pt idx="192">
                  <c:v>99.601667174542698</c:v>
                </c:pt>
                <c:pt idx="193">
                  <c:v>99.414177899965495</c:v>
                </c:pt>
                <c:pt idx="194">
                  <c:v>99.220643095421707</c:v>
                </c:pt>
                <c:pt idx="195">
                  <c:v>99.224620357601495</c:v>
                </c:pt>
                <c:pt idx="196">
                  <c:v>99.388676078065501</c:v>
                </c:pt>
                <c:pt idx="197">
                  <c:v>99.309166216913695</c:v>
                </c:pt>
                <c:pt idx="198">
                  <c:v>99.279429417327094</c:v>
                </c:pt>
                <c:pt idx="199">
                  <c:v>99.493904268612397</c:v>
                </c:pt>
                <c:pt idx="200">
                  <c:v>99.612650356514095</c:v>
                </c:pt>
                <c:pt idx="201">
                  <c:v>99.479142817674997</c:v>
                </c:pt>
                <c:pt idx="202">
                  <c:v>99.284241057243605</c:v>
                </c:pt>
                <c:pt idx="203">
                  <c:v>99.126945000934796</c:v>
                </c:pt>
                <c:pt idx="204">
                  <c:v>99.185075240407002</c:v>
                </c:pt>
                <c:pt idx="205">
                  <c:v>99.415538215186601</c:v>
                </c:pt>
                <c:pt idx="206">
                  <c:v>99.380233170034401</c:v>
                </c:pt>
                <c:pt idx="207">
                  <c:v>99.254706048866495</c:v>
                </c:pt>
                <c:pt idx="208">
                  <c:v>99.296271556115101</c:v>
                </c:pt>
                <c:pt idx="209">
                  <c:v>99.364644532000995</c:v>
                </c:pt>
                <c:pt idx="210">
                  <c:v>99.227990042327207</c:v>
                </c:pt>
                <c:pt idx="211">
                  <c:v>99.232535739156006</c:v>
                </c:pt>
                <c:pt idx="212">
                  <c:v>99.541997638706903</c:v>
                </c:pt>
                <c:pt idx="213">
                  <c:v>99.607592510139796</c:v>
                </c:pt>
                <c:pt idx="214">
                  <c:v>99.440661780172803</c:v>
                </c:pt>
                <c:pt idx="215">
                  <c:v>99.357863537256407</c:v>
                </c:pt>
                <c:pt idx="216">
                  <c:v>99.181789211551404</c:v>
                </c:pt>
                <c:pt idx="217">
                  <c:v>99.010963348393105</c:v>
                </c:pt>
                <c:pt idx="218">
                  <c:v>99.034691863134796</c:v>
                </c:pt>
                <c:pt idx="219">
                  <c:v>99.0478608370491</c:v>
                </c:pt>
                <c:pt idx="220">
                  <c:v>99.151939459028497</c:v>
                </c:pt>
                <c:pt idx="221">
                  <c:v>99.263981096159696</c:v>
                </c:pt>
                <c:pt idx="222">
                  <c:v>99.442774588053794</c:v>
                </c:pt>
                <c:pt idx="223">
                  <c:v>99.570873974378003</c:v>
                </c:pt>
                <c:pt idx="224">
                  <c:v>99.305086871136496</c:v>
                </c:pt>
                <c:pt idx="225">
                  <c:v>99.060139170134704</c:v>
                </c:pt>
                <c:pt idx="226">
                  <c:v>99.219430885646801</c:v>
                </c:pt>
                <c:pt idx="227">
                  <c:v>99.423861702400103</c:v>
                </c:pt>
                <c:pt idx="228">
                  <c:v>99.383310821410504</c:v>
                </c:pt>
                <c:pt idx="229">
                  <c:v>99.015499322385693</c:v>
                </c:pt>
                <c:pt idx="230">
                  <c:v>98.580551920282105</c:v>
                </c:pt>
                <c:pt idx="231">
                  <c:v>98.715394456380395</c:v>
                </c:pt>
                <c:pt idx="232">
                  <c:v>98.999017070755201</c:v>
                </c:pt>
                <c:pt idx="233">
                  <c:v>98.912256826662798</c:v>
                </c:pt>
                <c:pt idx="234">
                  <c:v>98.9949034260747</c:v>
                </c:pt>
                <c:pt idx="235">
                  <c:v>99.063249322316906</c:v>
                </c:pt>
                <c:pt idx="236">
                  <c:v>98.867931708013401</c:v>
                </c:pt>
                <c:pt idx="237">
                  <c:v>98.649488222464299</c:v>
                </c:pt>
                <c:pt idx="238">
                  <c:v>98.769405081077494</c:v>
                </c:pt>
                <c:pt idx="239">
                  <c:v>98.918905821366906</c:v>
                </c:pt>
                <c:pt idx="240">
                  <c:v>99.030145967347295</c:v>
                </c:pt>
                <c:pt idx="241">
                  <c:v>99.276145092327695</c:v>
                </c:pt>
                <c:pt idx="242">
                  <c:v>99.086768982442806</c:v>
                </c:pt>
                <c:pt idx="243">
                  <c:v>98.684381023211799</c:v>
                </c:pt>
                <c:pt idx="244">
                  <c:v>98.670328825691698</c:v>
                </c:pt>
                <c:pt idx="245">
                  <c:v>98.862374891498803</c:v>
                </c:pt>
                <c:pt idx="246">
                  <c:v>99.082244783326999</c:v>
                </c:pt>
                <c:pt idx="247">
                  <c:v>99.0210472843887</c:v>
                </c:pt>
                <c:pt idx="248">
                  <c:v>98.762473316340106</c:v>
                </c:pt>
                <c:pt idx="249">
                  <c:v>98.6957657275657</c:v>
                </c:pt>
                <c:pt idx="250">
                  <c:v>98.894659044032807</c:v>
                </c:pt>
                <c:pt idx="251">
                  <c:v>99.055258972058596</c:v>
                </c:pt>
                <c:pt idx="252">
                  <c:v>99.004663416050406</c:v>
                </c:pt>
                <c:pt idx="253">
                  <c:v>98.916437106900702</c:v>
                </c:pt>
                <c:pt idx="254">
                  <c:v>98.878731932160306</c:v>
                </c:pt>
                <c:pt idx="255">
                  <c:v>98.941985254736196</c:v>
                </c:pt>
                <c:pt idx="256">
                  <c:v>98.988250121804299</c:v>
                </c:pt>
                <c:pt idx="257">
                  <c:v>99.090293435992393</c:v>
                </c:pt>
                <c:pt idx="258">
                  <c:v>99.021153747104407</c:v>
                </c:pt>
                <c:pt idx="259">
                  <c:v>98.824006885305593</c:v>
                </c:pt>
                <c:pt idx="260">
                  <c:v>98.720775203425603</c:v>
                </c:pt>
                <c:pt idx="261">
                  <c:v>98.633548819983005</c:v>
                </c:pt>
                <c:pt idx="262">
                  <c:v>98.893734986934106</c:v>
                </c:pt>
                <c:pt idx="263">
                  <c:v>99.280311586415095</c:v>
                </c:pt>
                <c:pt idx="264">
                  <c:v>99.162061495120895</c:v>
                </c:pt>
                <c:pt idx="265">
                  <c:v>98.889273104373004</c:v>
                </c:pt>
                <c:pt idx="266">
                  <c:v>98.881422655500302</c:v>
                </c:pt>
                <c:pt idx="267">
                  <c:v>98.794493535873897</c:v>
                </c:pt>
                <c:pt idx="268">
                  <c:v>98.782398374969702</c:v>
                </c:pt>
                <c:pt idx="269">
                  <c:v>98.753030994106496</c:v>
                </c:pt>
                <c:pt idx="270">
                  <c:v>98.608998721828996</c:v>
                </c:pt>
                <c:pt idx="271">
                  <c:v>98.640537725539204</c:v>
                </c:pt>
                <c:pt idx="272">
                  <c:v>98.870388241208602</c:v>
                </c:pt>
                <c:pt idx="273">
                  <c:v>98.831710735854003</c:v>
                </c:pt>
                <c:pt idx="274">
                  <c:v>98.691707380843695</c:v>
                </c:pt>
                <c:pt idx="275">
                  <c:v>98.670024204142393</c:v>
                </c:pt>
                <c:pt idx="276">
                  <c:v>98.667848889060195</c:v>
                </c:pt>
                <c:pt idx="277">
                  <c:v>98.824018032014294</c:v>
                </c:pt>
                <c:pt idx="278">
                  <c:v>98.808607424032303</c:v>
                </c:pt>
                <c:pt idx="279">
                  <c:v>98.559070395739496</c:v>
                </c:pt>
                <c:pt idx="280">
                  <c:v>98.768600233429893</c:v>
                </c:pt>
                <c:pt idx="281">
                  <c:v>99.256101312242293</c:v>
                </c:pt>
                <c:pt idx="282">
                  <c:v>99.308606646794203</c:v>
                </c:pt>
                <c:pt idx="283">
                  <c:v>98.902629573919796</c:v>
                </c:pt>
                <c:pt idx="284">
                  <c:v>98.636024067284595</c:v>
                </c:pt>
                <c:pt idx="285">
                  <c:v>98.726034392356496</c:v>
                </c:pt>
                <c:pt idx="286">
                  <c:v>98.721437054045296</c:v>
                </c:pt>
                <c:pt idx="287">
                  <c:v>98.486020133588795</c:v>
                </c:pt>
                <c:pt idx="288">
                  <c:v>98.502092770376095</c:v>
                </c:pt>
                <c:pt idx="289">
                  <c:v>98.588982399594698</c:v>
                </c:pt>
                <c:pt idx="290">
                  <c:v>98.705272024145501</c:v>
                </c:pt>
                <c:pt idx="291">
                  <c:v>98.814673248643601</c:v>
                </c:pt>
                <c:pt idx="292">
                  <c:v>98.753756928925498</c:v>
                </c:pt>
                <c:pt idx="293">
                  <c:v>98.552127599730596</c:v>
                </c:pt>
                <c:pt idx="294">
                  <c:v>98.493623937650298</c:v>
                </c:pt>
                <c:pt idx="295">
                  <c:v>98.5851253860707</c:v>
                </c:pt>
                <c:pt idx="296">
                  <c:v>98.637272498335193</c:v>
                </c:pt>
                <c:pt idx="297">
                  <c:v>98.799159256386602</c:v>
                </c:pt>
                <c:pt idx="298">
                  <c:v>99.211290124853505</c:v>
                </c:pt>
                <c:pt idx="299">
                  <c:v>99.158389947807194</c:v>
                </c:pt>
                <c:pt idx="300">
                  <c:v>98.830950044492695</c:v>
                </c:pt>
                <c:pt idx="301">
                  <c:v>98.747322998813502</c:v>
                </c:pt>
                <c:pt idx="302">
                  <c:v>98.689080879215396</c:v>
                </c:pt>
                <c:pt idx="303">
                  <c:v>98.612070643829497</c:v>
                </c:pt>
                <c:pt idx="304">
                  <c:v>98.593525993174694</c:v>
                </c:pt>
                <c:pt idx="305">
                  <c:v>98.866438837644296</c:v>
                </c:pt>
                <c:pt idx="306">
                  <c:v>99.125192083616</c:v>
                </c:pt>
                <c:pt idx="307">
                  <c:v>98.927432848451602</c:v>
                </c:pt>
                <c:pt idx="308">
                  <c:v>98.630236067819695</c:v>
                </c:pt>
                <c:pt idx="309">
                  <c:v>98.762637948070505</c:v>
                </c:pt>
                <c:pt idx="310">
                  <c:v>98.8914263208585</c:v>
                </c:pt>
                <c:pt idx="311">
                  <c:v>98.729460192239998</c:v>
                </c:pt>
                <c:pt idx="312">
                  <c:v>98.520602635673001</c:v>
                </c:pt>
                <c:pt idx="313">
                  <c:v>98.487770102580001</c:v>
                </c:pt>
                <c:pt idx="314">
                  <c:v>98.672406769448699</c:v>
                </c:pt>
                <c:pt idx="315">
                  <c:v>98.695408761342094</c:v>
                </c:pt>
                <c:pt idx="316">
                  <c:v>98.557313999635596</c:v>
                </c:pt>
                <c:pt idx="317">
                  <c:v>98.642796335790607</c:v>
                </c:pt>
                <c:pt idx="318">
                  <c:v>98.839001335209005</c:v>
                </c:pt>
                <c:pt idx="319">
                  <c:v>98.797634482526206</c:v>
                </c:pt>
                <c:pt idx="320">
                  <c:v>98.833884233459301</c:v>
                </c:pt>
                <c:pt idx="321">
                  <c:v>98.848316625991302</c:v>
                </c:pt>
                <c:pt idx="322">
                  <c:v>98.6462075264145</c:v>
                </c:pt>
                <c:pt idx="323">
                  <c:v>98.771632127197194</c:v>
                </c:pt>
                <c:pt idx="324">
                  <c:v>99.1242960770672</c:v>
                </c:pt>
                <c:pt idx="325">
                  <c:v>99.128892704335698</c:v>
                </c:pt>
                <c:pt idx="326">
                  <c:v>98.967123649911699</c:v>
                </c:pt>
                <c:pt idx="327">
                  <c:v>98.835746406502295</c:v>
                </c:pt>
                <c:pt idx="328">
                  <c:v>98.868550392975706</c:v>
                </c:pt>
                <c:pt idx="329">
                  <c:v>98.882334978253496</c:v>
                </c:pt>
                <c:pt idx="330">
                  <c:v>98.796697715106106</c:v>
                </c:pt>
                <c:pt idx="331">
                  <c:v>98.821870326029597</c:v>
                </c:pt>
                <c:pt idx="332">
                  <c:v>98.735063101041106</c:v>
                </c:pt>
                <c:pt idx="333">
                  <c:v>98.621379140474204</c:v>
                </c:pt>
                <c:pt idx="334">
                  <c:v>98.532208711351103</c:v>
                </c:pt>
                <c:pt idx="335">
                  <c:v>98.505107788048605</c:v>
                </c:pt>
                <c:pt idx="336">
                  <c:v>98.581142166631693</c:v>
                </c:pt>
                <c:pt idx="337">
                  <c:v>98.585989356269394</c:v>
                </c:pt>
                <c:pt idx="338">
                  <c:v>98.687290149353302</c:v>
                </c:pt>
                <c:pt idx="339">
                  <c:v>98.858352402264501</c:v>
                </c:pt>
                <c:pt idx="340">
                  <c:v>98.948692659073799</c:v>
                </c:pt>
                <c:pt idx="341">
                  <c:v>98.971637595085795</c:v>
                </c:pt>
                <c:pt idx="342">
                  <c:v>98.84034882636</c:v>
                </c:pt>
                <c:pt idx="343">
                  <c:v>98.701746733885003</c:v>
                </c:pt>
                <c:pt idx="344">
                  <c:v>98.656465298401699</c:v>
                </c:pt>
                <c:pt idx="345">
                  <c:v>98.598982993152205</c:v>
                </c:pt>
                <c:pt idx="346">
                  <c:v>98.689964191466103</c:v>
                </c:pt>
                <c:pt idx="347">
                  <c:v>98.856140903148599</c:v>
                </c:pt>
                <c:pt idx="348">
                  <c:v>98.798980385098801</c:v>
                </c:pt>
                <c:pt idx="349">
                  <c:v>98.700941241261205</c:v>
                </c:pt>
                <c:pt idx="350">
                  <c:v>98.895777455441007</c:v>
                </c:pt>
                <c:pt idx="351">
                  <c:v>98.881568864774394</c:v>
                </c:pt>
                <c:pt idx="352">
                  <c:v>98.653392136313499</c:v>
                </c:pt>
                <c:pt idx="353">
                  <c:v>98.653156025208602</c:v>
                </c:pt>
                <c:pt idx="354">
                  <c:v>98.890855620698503</c:v>
                </c:pt>
                <c:pt idx="355">
                  <c:v>98.999093947472403</c:v>
                </c:pt>
                <c:pt idx="356">
                  <c:v>98.852701980346694</c:v>
                </c:pt>
                <c:pt idx="357">
                  <c:v>98.729214083334</c:v>
                </c:pt>
                <c:pt idx="358">
                  <c:v>98.574217900980102</c:v>
                </c:pt>
                <c:pt idx="359">
                  <c:v>98.447392228406599</c:v>
                </c:pt>
                <c:pt idx="360">
                  <c:v>98.484491464183193</c:v>
                </c:pt>
                <c:pt idx="361">
                  <c:v>98.675667727001496</c:v>
                </c:pt>
                <c:pt idx="362">
                  <c:v>98.894671256862296</c:v>
                </c:pt>
                <c:pt idx="363">
                  <c:v>98.900271341618307</c:v>
                </c:pt>
                <c:pt idx="364">
                  <c:v>98.914120607893295</c:v>
                </c:pt>
                <c:pt idx="365">
                  <c:v>98.877402891397296</c:v>
                </c:pt>
                <c:pt idx="366">
                  <c:v>98.855116568258595</c:v>
                </c:pt>
                <c:pt idx="367">
                  <c:v>98.952143524234003</c:v>
                </c:pt>
                <c:pt idx="368">
                  <c:v>98.950281749378405</c:v>
                </c:pt>
                <c:pt idx="369">
                  <c:v>98.844205819612597</c:v>
                </c:pt>
                <c:pt idx="370">
                  <c:v>98.735247658464402</c:v>
                </c:pt>
                <c:pt idx="371">
                  <c:v>98.720350377224904</c:v>
                </c:pt>
                <c:pt idx="372">
                  <c:v>98.7818801395413</c:v>
                </c:pt>
                <c:pt idx="373">
                  <c:v>98.908815573487203</c:v>
                </c:pt>
                <c:pt idx="374">
                  <c:v>98.968520989987397</c:v>
                </c:pt>
                <c:pt idx="375">
                  <c:v>98.931079371683097</c:v>
                </c:pt>
                <c:pt idx="376">
                  <c:v>98.923521584337607</c:v>
                </c:pt>
                <c:pt idx="377">
                  <c:v>98.743956507919606</c:v>
                </c:pt>
                <c:pt idx="378">
                  <c:v>98.797444050360596</c:v>
                </c:pt>
                <c:pt idx="379">
                  <c:v>99.019461313289497</c:v>
                </c:pt>
                <c:pt idx="380">
                  <c:v>98.796993835255904</c:v>
                </c:pt>
                <c:pt idx="381">
                  <c:v>98.548216201943205</c:v>
                </c:pt>
                <c:pt idx="382">
                  <c:v>98.596516521907901</c:v>
                </c:pt>
                <c:pt idx="383">
                  <c:v>98.700066054056606</c:v>
                </c:pt>
                <c:pt idx="384">
                  <c:v>98.598289167413697</c:v>
                </c:pt>
                <c:pt idx="385">
                  <c:v>98.7148101971394</c:v>
                </c:pt>
                <c:pt idx="386">
                  <c:v>98.980705460359601</c:v>
                </c:pt>
                <c:pt idx="387">
                  <c:v>98.932791154677801</c:v>
                </c:pt>
                <c:pt idx="388">
                  <c:v>98.975598186741493</c:v>
                </c:pt>
                <c:pt idx="389">
                  <c:v>98.961547228521397</c:v>
                </c:pt>
                <c:pt idx="390">
                  <c:v>98.891396304283603</c:v>
                </c:pt>
                <c:pt idx="391">
                  <c:v>98.902320278643003</c:v>
                </c:pt>
                <c:pt idx="392">
                  <c:v>98.839642842233403</c:v>
                </c:pt>
                <c:pt idx="393">
                  <c:v>98.864197672204796</c:v>
                </c:pt>
                <c:pt idx="394">
                  <c:v>98.954953738456993</c:v>
                </c:pt>
                <c:pt idx="395">
                  <c:v>98.958997518252602</c:v>
                </c:pt>
                <c:pt idx="396">
                  <c:v>98.879567126109706</c:v>
                </c:pt>
                <c:pt idx="397">
                  <c:v>98.738025765915395</c:v>
                </c:pt>
                <c:pt idx="398">
                  <c:v>98.659490806795205</c:v>
                </c:pt>
                <c:pt idx="399">
                  <c:v>98.880292010688905</c:v>
                </c:pt>
                <c:pt idx="400">
                  <c:v>99.043282564692205</c:v>
                </c:pt>
                <c:pt idx="401">
                  <c:v>99.015836081343096</c:v>
                </c:pt>
                <c:pt idx="402">
                  <c:v>99.059285114888397</c:v>
                </c:pt>
                <c:pt idx="403">
                  <c:v>99.0475758095874</c:v>
                </c:pt>
                <c:pt idx="404">
                  <c:v>98.914676518093501</c:v>
                </c:pt>
                <c:pt idx="405">
                  <c:v>98.924843271124303</c:v>
                </c:pt>
                <c:pt idx="406">
                  <c:v>98.891075765595502</c:v>
                </c:pt>
                <c:pt idx="407">
                  <c:v>98.742864313992996</c:v>
                </c:pt>
                <c:pt idx="408">
                  <c:v>98.742073787396507</c:v>
                </c:pt>
                <c:pt idx="409">
                  <c:v>98.728955472512197</c:v>
                </c:pt>
                <c:pt idx="410">
                  <c:v>98.830400297595602</c:v>
                </c:pt>
                <c:pt idx="411">
                  <c:v>99.128380689812403</c:v>
                </c:pt>
                <c:pt idx="412">
                  <c:v>99.203312717828396</c:v>
                </c:pt>
                <c:pt idx="413">
                  <c:v>98.945925697727006</c:v>
                </c:pt>
                <c:pt idx="414">
                  <c:v>98.848735333790998</c:v>
                </c:pt>
                <c:pt idx="415">
                  <c:v>99.179440239274697</c:v>
                </c:pt>
                <c:pt idx="416">
                  <c:v>99.110474417717199</c:v>
                </c:pt>
                <c:pt idx="417">
                  <c:v>98.748549097014006</c:v>
                </c:pt>
                <c:pt idx="418">
                  <c:v>98.679821672303405</c:v>
                </c:pt>
                <c:pt idx="419">
                  <c:v>98.722803033708402</c:v>
                </c:pt>
                <c:pt idx="420">
                  <c:v>98.830587964557793</c:v>
                </c:pt>
                <c:pt idx="421">
                  <c:v>99.021611492559003</c:v>
                </c:pt>
                <c:pt idx="422">
                  <c:v>98.944864916232504</c:v>
                </c:pt>
                <c:pt idx="423">
                  <c:v>98.712712767236198</c:v>
                </c:pt>
                <c:pt idx="424">
                  <c:v>98.729779422565002</c:v>
                </c:pt>
                <c:pt idx="425">
                  <c:v>98.814580978347706</c:v>
                </c:pt>
                <c:pt idx="426">
                  <c:v>98.708621018505397</c:v>
                </c:pt>
                <c:pt idx="427">
                  <c:v>98.636092711722497</c:v>
                </c:pt>
                <c:pt idx="428">
                  <c:v>98.807556262138206</c:v>
                </c:pt>
                <c:pt idx="429">
                  <c:v>99.045238185607005</c:v>
                </c:pt>
                <c:pt idx="430">
                  <c:v>99.083353257886699</c:v>
                </c:pt>
                <c:pt idx="431">
                  <c:v>98.908228368355395</c:v>
                </c:pt>
                <c:pt idx="432">
                  <c:v>98.7535310245175</c:v>
                </c:pt>
                <c:pt idx="433">
                  <c:v>98.887339572697798</c:v>
                </c:pt>
                <c:pt idx="434">
                  <c:v>99.054756713513001</c:v>
                </c:pt>
                <c:pt idx="435">
                  <c:v>98.921347838206898</c:v>
                </c:pt>
                <c:pt idx="436">
                  <c:v>98.678668392835107</c:v>
                </c:pt>
                <c:pt idx="437">
                  <c:v>98.763903941445605</c:v>
                </c:pt>
                <c:pt idx="438">
                  <c:v>98.907788471153296</c:v>
                </c:pt>
                <c:pt idx="439">
                  <c:v>98.812299433253003</c:v>
                </c:pt>
                <c:pt idx="440">
                  <c:v>98.754211030474096</c:v>
                </c:pt>
                <c:pt idx="441">
                  <c:v>98.900657835475599</c:v>
                </c:pt>
                <c:pt idx="442">
                  <c:v>98.926626342880994</c:v>
                </c:pt>
                <c:pt idx="443">
                  <c:v>98.852300316340106</c:v>
                </c:pt>
                <c:pt idx="444">
                  <c:v>98.921231928299804</c:v>
                </c:pt>
                <c:pt idx="445">
                  <c:v>99.015289214101003</c:v>
                </c:pt>
                <c:pt idx="446">
                  <c:v>98.935553021766793</c:v>
                </c:pt>
                <c:pt idx="447">
                  <c:v>98.935971130437196</c:v>
                </c:pt>
                <c:pt idx="448">
                  <c:v>99.010196724505207</c:v>
                </c:pt>
                <c:pt idx="449">
                  <c:v>98.989322462533295</c:v>
                </c:pt>
                <c:pt idx="450">
                  <c:v>99.062090196024698</c:v>
                </c:pt>
                <c:pt idx="451">
                  <c:v>99.111884487757607</c:v>
                </c:pt>
                <c:pt idx="452">
                  <c:v>99.032534502133501</c:v>
                </c:pt>
                <c:pt idx="453">
                  <c:v>98.8422954294535</c:v>
                </c:pt>
                <c:pt idx="454">
                  <c:v>98.765485872483197</c:v>
                </c:pt>
                <c:pt idx="455">
                  <c:v>98.892191976342303</c:v>
                </c:pt>
                <c:pt idx="456">
                  <c:v>98.870594184955493</c:v>
                </c:pt>
                <c:pt idx="457">
                  <c:v>98.590031798749294</c:v>
                </c:pt>
                <c:pt idx="458">
                  <c:v>98.477531027388906</c:v>
                </c:pt>
                <c:pt idx="459">
                  <c:v>98.750054800756004</c:v>
                </c:pt>
                <c:pt idx="460">
                  <c:v>99.030236451910298</c:v>
                </c:pt>
                <c:pt idx="461">
                  <c:v>98.992267963363503</c:v>
                </c:pt>
                <c:pt idx="462">
                  <c:v>98.818229305176899</c:v>
                </c:pt>
                <c:pt idx="463">
                  <c:v>98.889330004138699</c:v>
                </c:pt>
                <c:pt idx="464">
                  <c:v>98.954636321939802</c:v>
                </c:pt>
                <c:pt idx="465">
                  <c:v>98.921104596051194</c:v>
                </c:pt>
                <c:pt idx="466">
                  <c:v>98.954941085219502</c:v>
                </c:pt>
                <c:pt idx="467">
                  <c:v>98.754028690733193</c:v>
                </c:pt>
                <c:pt idx="468">
                  <c:v>98.580947081975594</c:v>
                </c:pt>
                <c:pt idx="469">
                  <c:v>98.665753185354205</c:v>
                </c:pt>
                <c:pt idx="470">
                  <c:v>98.782566116721497</c:v>
                </c:pt>
                <c:pt idx="471">
                  <c:v>98.717934421158105</c:v>
                </c:pt>
                <c:pt idx="472">
                  <c:v>98.668765837788698</c:v>
                </c:pt>
                <c:pt idx="473">
                  <c:v>98.660526446735105</c:v>
                </c:pt>
                <c:pt idx="474">
                  <c:v>98.672693012768704</c:v>
                </c:pt>
                <c:pt idx="475">
                  <c:v>98.816202751163601</c:v>
                </c:pt>
                <c:pt idx="476">
                  <c:v>98.657867534455207</c:v>
                </c:pt>
                <c:pt idx="477">
                  <c:v>98.577552396643995</c:v>
                </c:pt>
                <c:pt idx="478">
                  <c:v>98.801478517518206</c:v>
                </c:pt>
                <c:pt idx="479">
                  <c:v>98.770477441797496</c:v>
                </c:pt>
                <c:pt idx="480">
                  <c:v>98.551625954117497</c:v>
                </c:pt>
                <c:pt idx="481">
                  <c:v>98.437284254870903</c:v>
                </c:pt>
                <c:pt idx="482">
                  <c:v>98.291203643884003</c:v>
                </c:pt>
                <c:pt idx="483">
                  <c:v>98.202392009386003</c:v>
                </c:pt>
                <c:pt idx="484">
                  <c:v>98.337923443877202</c:v>
                </c:pt>
                <c:pt idx="485">
                  <c:v>98.129436899022906</c:v>
                </c:pt>
                <c:pt idx="486">
                  <c:v>97.861367681139598</c:v>
                </c:pt>
                <c:pt idx="487">
                  <c:v>97.678860474045706</c:v>
                </c:pt>
                <c:pt idx="488">
                  <c:v>97.327673910406602</c:v>
                </c:pt>
                <c:pt idx="489">
                  <c:v>96.8738205856245</c:v>
                </c:pt>
                <c:pt idx="490">
                  <c:v>96.643155680946606</c:v>
                </c:pt>
                <c:pt idx="491">
                  <c:v>96.586597004697197</c:v>
                </c:pt>
                <c:pt idx="492">
                  <c:v>96.526420178984907</c:v>
                </c:pt>
                <c:pt idx="493">
                  <c:v>96.521970583572099</c:v>
                </c:pt>
                <c:pt idx="494">
                  <c:v>96.550514580007899</c:v>
                </c:pt>
                <c:pt idx="495">
                  <c:v>96.550457923109406</c:v>
                </c:pt>
                <c:pt idx="496">
                  <c:v>96.463660285383497</c:v>
                </c:pt>
                <c:pt idx="497">
                  <c:v>96.397129139424905</c:v>
                </c:pt>
                <c:pt idx="498">
                  <c:v>96.500974034450195</c:v>
                </c:pt>
                <c:pt idx="499">
                  <c:v>96.618062849205998</c:v>
                </c:pt>
                <c:pt idx="500">
                  <c:v>96.625150941271002</c:v>
                </c:pt>
                <c:pt idx="501">
                  <c:v>96.863485748057698</c:v>
                </c:pt>
                <c:pt idx="502">
                  <c:v>97.144718077659803</c:v>
                </c:pt>
                <c:pt idx="503">
                  <c:v>97.138995196531695</c:v>
                </c:pt>
                <c:pt idx="504">
                  <c:v>97.253291792961207</c:v>
                </c:pt>
                <c:pt idx="505">
                  <c:v>97.449278680334501</c:v>
                </c:pt>
                <c:pt idx="506">
                  <c:v>97.458258243127105</c:v>
                </c:pt>
                <c:pt idx="507">
                  <c:v>97.484043778805102</c:v>
                </c:pt>
                <c:pt idx="508">
                  <c:v>97.370959548597</c:v>
                </c:pt>
                <c:pt idx="509">
                  <c:v>97.323582941455996</c:v>
                </c:pt>
                <c:pt idx="510">
                  <c:v>97.304336381475906</c:v>
                </c:pt>
                <c:pt idx="511">
                  <c:v>97.189294254153495</c:v>
                </c:pt>
                <c:pt idx="512">
                  <c:v>97.115352464950405</c:v>
                </c:pt>
                <c:pt idx="513">
                  <c:v>97.1215527944766</c:v>
                </c:pt>
                <c:pt idx="514">
                  <c:v>97.260363595612304</c:v>
                </c:pt>
                <c:pt idx="515">
                  <c:v>97.372464541361893</c:v>
                </c:pt>
                <c:pt idx="516">
                  <c:v>97.294706464144198</c:v>
                </c:pt>
                <c:pt idx="517">
                  <c:v>97.1794562898435</c:v>
                </c:pt>
                <c:pt idx="518">
                  <c:v>97.242594853141796</c:v>
                </c:pt>
                <c:pt idx="519">
                  <c:v>97.157873124180497</c:v>
                </c:pt>
                <c:pt idx="520">
                  <c:v>96.936428240151699</c:v>
                </c:pt>
                <c:pt idx="521">
                  <c:v>96.844476568386099</c:v>
                </c:pt>
                <c:pt idx="522">
                  <c:v>96.571935278267105</c:v>
                </c:pt>
                <c:pt idx="523">
                  <c:v>96.111430754670394</c:v>
                </c:pt>
                <c:pt idx="524">
                  <c:v>95.852556340318898</c:v>
                </c:pt>
                <c:pt idx="525">
                  <c:v>95.531051285086093</c:v>
                </c:pt>
                <c:pt idx="526">
                  <c:v>95.115414107502801</c:v>
                </c:pt>
                <c:pt idx="527">
                  <c:v>94.759363311728094</c:v>
                </c:pt>
                <c:pt idx="528">
                  <c:v>94.513758932036794</c:v>
                </c:pt>
                <c:pt idx="529">
                  <c:v>94.380667170719605</c:v>
                </c:pt>
                <c:pt idx="530">
                  <c:v>94.264574061571807</c:v>
                </c:pt>
                <c:pt idx="531">
                  <c:v>94.125848915490195</c:v>
                </c:pt>
                <c:pt idx="532">
                  <c:v>94.044160572624605</c:v>
                </c:pt>
                <c:pt idx="533">
                  <c:v>94.105926146904594</c:v>
                </c:pt>
                <c:pt idx="534">
                  <c:v>94.292205862169496</c:v>
                </c:pt>
                <c:pt idx="535">
                  <c:v>94.480317425479399</c:v>
                </c:pt>
                <c:pt idx="536">
                  <c:v>94.517745007783304</c:v>
                </c:pt>
                <c:pt idx="537">
                  <c:v>94.515017823650794</c:v>
                </c:pt>
                <c:pt idx="538">
                  <c:v>94.558889284954702</c:v>
                </c:pt>
                <c:pt idx="539">
                  <c:v>94.480844571066896</c:v>
                </c:pt>
                <c:pt idx="540">
                  <c:v>94.249352783614299</c:v>
                </c:pt>
                <c:pt idx="541">
                  <c:v>93.996440772386705</c:v>
                </c:pt>
                <c:pt idx="542">
                  <c:v>93.784043089170297</c:v>
                </c:pt>
                <c:pt idx="543">
                  <c:v>93.433686307477302</c:v>
                </c:pt>
                <c:pt idx="544">
                  <c:v>93.009980477687293</c:v>
                </c:pt>
                <c:pt idx="545">
                  <c:v>92.589070141373</c:v>
                </c:pt>
                <c:pt idx="546">
                  <c:v>92.088276950489501</c:v>
                </c:pt>
                <c:pt idx="547">
                  <c:v>91.447893035748294</c:v>
                </c:pt>
                <c:pt idx="548">
                  <c:v>90.706842819212795</c:v>
                </c:pt>
                <c:pt idx="549">
                  <c:v>89.858705095939698</c:v>
                </c:pt>
                <c:pt idx="550">
                  <c:v>88.788460265053203</c:v>
                </c:pt>
                <c:pt idx="551">
                  <c:v>87.327924281772894</c:v>
                </c:pt>
                <c:pt idx="552">
                  <c:v>85.4686384202234</c:v>
                </c:pt>
                <c:pt idx="553">
                  <c:v>83.504436483613404</c:v>
                </c:pt>
                <c:pt idx="554">
                  <c:v>81.777650980910394</c:v>
                </c:pt>
                <c:pt idx="555">
                  <c:v>80.329029425779595</c:v>
                </c:pt>
                <c:pt idx="556">
                  <c:v>79.510629500226301</c:v>
                </c:pt>
                <c:pt idx="557">
                  <c:v>79.536332867205104</c:v>
                </c:pt>
                <c:pt idx="558">
                  <c:v>79.988726956492798</c:v>
                </c:pt>
                <c:pt idx="559">
                  <c:v>80.728632456435804</c:v>
                </c:pt>
                <c:pt idx="560">
                  <c:v>81.640447434566198</c:v>
                </c:pt>
                <c:pt idx="561">
                  <c:v>82.668702842747194</c:v>
                </c:pt>
                <c:pt idx="562">
                  <c:v>83.706098906500102</c:v>
                </c:pt>
                <c:pt idx="563">
                  <c:v>84.473622378612703</c:v>
                </c:pt>
                <c:pt idx="564">
                  <c:v>84.8658240744859</c:v>
                </c:pt>
                <c:pt idx="565">
                  <c:v>84.761238276017707</c:v>
                </c:pt>
                <c:pt idx="566">
                  <c:v>84.3014453753797</c:v>
                </c:pt>
                <c:pt idx="567">
                  <c:v>83.421579064060495</c:v>
                </c:pt>
                <c:pt idx="568">
                  <c:v>82.324523343373798</c:v>
                </c:pt>
                <c:pt idx="569">
                  <c:v>81.2342001826364</c:v>
                </c:pt>
                <c:pt idx="570">
                  <c:v>80.087395387780504</c:v>
                </c:pt>
                <c:pt idx="571">
                  <c:v>78.738273954799993</c:v>
                </c:pt>
                <c:pt idx="572">
                  <c:v>77.256521738869196</c:v>
                </c:pt>
                <c:pt idx="573">
                  <c:v>75.9147010794332</c:v>
                </c:pt>
                <c:pt idx="574">
                  <c:v>74.739596572323407</c:v>
                </c:pt>
                <c:pt idx="575">
                  <c:v>73.695796727006694</c:v>
                </c:pt>
                <c:pt idx="576">
                  <c:v>72.758962630525801</c:v>
                </c:pt>
                <c:pt idx="577">
                  <c:v>72.020710850778201</c:v>
                </c:pt>
                <c:pt idx="578">
                  <c:v>71.5849813725725</c:v>
                </c:pt>
                <c:pt idx="579">
                  <c:v>71.320576195171398</c:v>
                </c:pt>
                <c:pt idx="580">
                  <c:v>71.2700853553835</c:v>
                </c:pt>
                <c:pt idx="581">
                  <c:v>71.551875587193805</c:v>
                </c:pt>
                <c:pt idx="582">
                  <c:v>72.117234128967695</c:v>
                </c:pt>
                <c:pt idx="583">
                  <c:v>72.837213638821495</c:v>
                </c:pt>
                <c:pt idx="584">
                  <c:v>73.725337606921101</c:v>
                </c:pt>
                <c:pt idx="585">
                  <c:v>74.567286079113003</c:v>
                </c:pt>
                <c:pt idx="586">
                  <c:v>75.417157281827599</c:v>
                </c:pt>
                <c:pt idx="587">
                  <c:v>76.141874068350106</c:v>
                </c:pt>
                <c:pt idx="588">
                  <c:v>76.818883847323207</c:v>
                </c:pt>
                <c:pt idx="589">
                  <c:v>77.639007256929901</c:v>
                </c:pt>
                <c:pt idx="590">
                  <c:v>78.310869961519799</c:v>
                </c:pt>
                <c:pt idx="591">
                  <c:v>78.718386150661601</c:v>
                </c:pt>
                <c:pt idx="592">
                  <c:v>79.113137513621993</c:v>
                </c:pt>
                <c:pt idx="593">
                  <c:v>79.374869399076005</c:v>
                </c:pt>
                <c:pt idx="594">
                  <c:v>79.429339791552707</c:v>
                </c:pt>
                <c:pt idx="595">
                  <c:v>79.471275194194703</c:v>
                </c:pt>
                <c:pt idx="596">
                  <c:v>79.601411279061594</c:v>
                </c:pt>
                <c:pt idx="597">
                  <c:v>79.828735229161595</c:v>
                </c:pt>
                <c:pt idx="598">
                  <c:v>80.113875106611502</c:v>
                </c:pt>
                <c:pt idx="599">
                  <c:v>80.246184145301896</c:v>
                </c:pt>
                <c:pt idx="600">
                  <c:v>80.345587216523001</c:v>
                </c:pt>
                <c:pt idx="601">
                  <c:v>80.320929335375595</c:v>
                </c:pt>
                <c:pt idx="602">
                  <c:v>80.140159629339095</c:v>
                </c:pt>
                <c:pt idx="603">
                  <c:v>79.9122175172498</c:v>
                </c:pt>
                <c:pt idx="604">
                  <c:v>79.899144008555297</c:v>
                </c:pt>
                <c:pt idx="605">
                  <c:v>80.133887383953507</c:v>
                </c:pt>
                <c:pt idx="606">
                  <c:v>80.713695975854705</c:v>
                </c:pt>
                <c:pt idx="607">
                  <c:v>81.4296600807088</c:v>
                </c:pt>
                <c:pt idx="608">
                  <c:v>81.951661050698505</c:v>
                </c:pt>
                <c:pt idx="609">
                  <c:v>82.227477438049306</c:v>
                </c:pt>
                <c:pt idx="610">
                  <c:v>82.248693159907006</c:v>
                </c:pt>
                <c:pt idx="611">
                  <c:v>81.785027261657504</c:v>
                </c:pt>
                <c:pt idx="612">
                  <c:v>80.962213332789105</c:v>
                </c:pt>
                <c:pt idx="613">
                  <c:v>80.209141463191997</c:v>
                </c:pt>
                <c:pt idx="614">
                  <c:v>79.796938343399603</c:v>
                </c:pt>
                <c:pt idx="615">
                  <c:v>79.761964658054893</c:v>
                </c:pt>
                <c:pt idx="616">
                  <c:v>80.058874614834707</c:v>
                </c:pt>
                <c:pt idx="617">
                  <c:v>80.675523659109004</c:v>
                </c:pt>
                <c:pt idx="618">
                  <c:v>81.683514200827105</c:v>
                </c:pt>
                <c:pt idx="619">
                  <c:v>82.667444703361397</c:v>
                </c:pt>
                <c:pt idx="620">
                  <c:v>83.241277993179395</c:v>
                </c:pt>
                <c:pt idx="621">
                  <c:v>83.590571455056704</c:v>
                </c:pt>
                <c:pt idx="622">
                  <c:v>83.682432200916296</c:v>
                </c:pt>
                <c:pt idx="623">
                  <c:v>83.621944615858993</c:v>
                </c:pt>
                <c:pt idx="624">
                  <c:v>83.669705933552393</c:v>
                </c:pt>
                <c:pt idx="625">
                  <c:v>83.721190247177006</c:v>
                </c:pt>
                <c:pt idx="626">
                  <c:v>84.019290531380406</c:v>
                </c:pt>
                <c:pt idx="627">
                  <c:v>84.719671857053399</c:v>
                </c:pt>
                <c:pt idx="628">
                  <c:v>85.724896808630803</c:v>
                </c:pt>
                <c:pt idx="629">
                  <c:v>86.905589605006099</c:v>
                </c:pt>
                <c:pt idx="630">
                  <c:v>87.911661257662502</c:v>
                </c:pt>
                <c:pt idx="631">
                  <c:v>88.572498930299602</c:v>
                </c:pt>
                <c:pt idx="632">
                  <c:v>89.167219441455302</c:v>
                </c:pt>
                <c:pt idx="633">
                  <c:v>89.587966211403298</c:v>
                </c:pt>
                <c:pt idx="634">
                  <c:v>89.907530180209804</c:v>
                </c:pt>
                <c:pt idx="635">
                  <c:v>90.531917826496098</c:v>
                </c:pt>
                <c:pt idx="636">
                  <c:v>91.288758212656901</c:v>
                </c:pt>
                <c:pt idx="637">
                  <c:v>91.926445217113596</c:v>
                </c:pt>
                <c:pt idx="638">
                  <c:v>92.581298470593893</c:v>
                </c:pt>
                <c:pt idx="639">
                  <c:v>93.251707305925393</c:v>
                </c:pt>
                <c:pt idx="640">
                  <c:v>93.897826409172197</c:v>
                </c:pt>
                <c:pt idx="641">
                  <c:v>94.514364360490504</c:v>
                </c:pt>
                <c:pt idx="642">
                  <c:v>95.013688979813494</c:v>
                </c:pt>
                <c:pt idx="643">
                  <c:v>95.438347154001505</c:v>
                </c:pt>
                <c:pt idx="644">
                  <c:v>95.776912223350806</c:v>
                </c:pt>
                <c:pt idx="645">
                  <c:v>96.0822197116279</c:v>
                </c:pt>
                <c:pt idx="646">
                  <c:v>96.352291528692106</c:v>
                </c:pt>
                <c:pt idx="647">
                  <c:v>96.602617070016507</c:v>
                </c:pt>
                <c:pt idx="648">
                  <c:v>96.788818846067201</c:v>
                </c:pt>
                <c:pt idx="649">
                  <c:v>96.942458978260703</c:v>
                </c:pt>
                <c:pt idx="650">
                  <c:v>97.126238898803905</c:v>
                </c:pt>
                <c:pt idx="651">
                  <c:v>97.227873875088804</c:v>
                </c:pt>
                <c:pt idx="652">
                  <c:v>97.321098053468802</c:v>
                </c:pt>
                <c:pt idx="653">
                  <c:v>97.468646372846194</c:v>
                </c:pt>
                <c:pt idx="654">
                  <c:v>97.563595399214904</c:v>
                </c:pt>
                <c:pt idx="655">
                  <c:v>97.579803844937302</c:v>
                </c:pt>
                <c:pt idx="656">
                  <c:v>97.692645263892601</c:v>
                </c:pt>
                <c:pt idx="657">
                  <c:v>97.733551214347997</c:v>
                </c:pt>
                <c:pt idx="658">
                  <c:v>97.743631421697401</c:v>
                </c:pt>
                <c:pt idx="659">
                  <c:v>97.756720068443798</c:v>
                </c:pt>
                <c:pt idx="660">
                  <c:v>97.726958058463495</c:v>
                </c:pt>
                <c:pt idx="661">
                  <c:v>97.748196403632306</c:v>
                </c:pt>
                <c:pt idx="662">
                  <c:v>97.776364640990394</c:v>
                </c:pt>
                <c:pt idx="663">
                  <c:v>97.765901518606697</c:v>
                </c:pt>
                <c:pt idx="664">
                  <c:v>97.794013916187197</c:v>
                </c:pt>
                <c:pt idx="665">
                  <c:v>97.7951084569209</c:v>
                </c:pt>
                <c:pt idx="666">
                  <c:v>97.780748887865002</c:v>
                </c:pt>
                <c:pt idx="667">
                  <c:v>97.8179405093735</c:v>
                </c:pt>
                <c:pt idx="668">
                  <c:v>97.907176479425303</c:v>
                </c:pt>
                <c:pt idx="669">
                  <c:v>97.986877744569895</c:v>
                </c:pt>
                <c:pt idx="670">
                  <c:v>97.995382252746396</c:v>
                </c:pt>
                <c:pt idx="671">
                  <c:v>97.890986077643902</c:v>
                </c:pt>
                <c:pt idx="672">
                  <c:v>97.879901730614705</c:v>
                </c:pt>
                <c:pt idx="673">
                  <c:v>97.926881263626399</c:v>
                </c:pt>
                <c:pt idx="674">
                  <c:v>97.865706621278704</c:v>
                </c:pt>
                <c:pt idx="675">
                  <c:v>97.895881357988102</c:v>
                </c:pt>
                <c:pt idx="676">
                  <c:v>97.969335103519398</c:v>
                </c:pt>
                <c:pt idx="677">
                  <c:v>98.000983045961803</c:v>
                </c:pt>
                <c:pt idx="678">
                  <c:v>97.842696762418996</c:v>
                </c:pt>
                <c:pt idx="679">
                  <c:v>97.658546841664005</c:v>
                </c:pt>
                <c:pt idx="680">
                  <c:v>97.653662323163203</c:v>
                </c:pt>
                <c:pt idx="681">
                  <c:v>97.548856544001097</c:v>
                </c:pt>
                <c:pt idx="682">
                  <c:v>97.396824508438996</c:v>
                </c:pt>
                <c:pt idx="683">
                  <c:v>97.284114568283002</c:v>
                </c:pt>
                <c:pt idx="684">
                  <c:v>97.281680334415498</c:v>
                </c:pt>
                <c:pt idx="685">
                  <c:v>97.3861907352251</c:v>
                </c:pt>
                <c:pt idx="686">
                  <c:v>97.5178028362578</c:v>
                </c:pt>
                <c:pt idx="687">
                  <c:v>97.674180281964794</c:v>
                </c:pt>
                <c:pt idx="688">
                  <c:v>97.814906981067494</c:v>
                </c:pt>
                <c:pt idx="689">
                  <c:v>97.866561111990194</c:v>
                </c:pt>
                <c:pt idx="690">
                  <c:v>97.904548239117204</c:v>
                </c:pt>
                <c:pt idx="691">
                  <c:v>97.945922307606907</c:v>
                </c:pt>
                <c:pt idx="692">
                  <c:v>98.0853003228261</c:v>
                </c:pt>
                <c:pt idx="693">
                  <c:v>98.195876344867798</c:v>
                </c:pt>
                <c:pt idx="694">
                  <c:v>98.234108779198394</c:v>
                </c:pt>
                <c:pt idx="695">
                  <c:v>98.244021083359101</c:v>
                </c:pt>
                <c:pt idx="696">
                  <c:v>98.179742204073705</c:v>
                </c:pt>
                <c:pt idx="697">
                  <c:v>98.163167705098402</c:v>
                </c:pt>
                <c:pt idx="698">
                  <c:v>98.2693056837211</c:v>
                </c:pt>
                <c:pt idx="699">
                  <c:v>98.350999434043302</c:v>
                </c:pt>
                <c:pt idx="700">
                  <c:v>98.319983392399394</c:v>
                </c:pt>
                <c:pt idx="701">
                  <c:v>98.280891887720898</c:v>
                </c:pt>
                <c:pt idx="702">
                  <c:v>98.362291391168498</c:v>
                </c:pt>
                <c:pt idx="703">
                  <c:v>98.518443008370198</c:v>
                </c:pt>
                <c:pt idx="704">
                  <c:v>98.486666217994397</c:v>
                </c:pt>
                <c:pt idx="705">
                  <c:v>98.432747518724099</c:v>
                </c:pt>
                <c:pt idx="706">
                  <c:v>98.538483218467803</c:v>
                </c:pt>
                <c:pt idx="707">
                  <c:v>98.585721839407796</c:v>
                </c:pt>
                <c:pt idx="708">
                  <c:v>98.488371990246605</c:v>
                </c:pt>
                <c:pt idx="709">
                  <c:v>98.409692126663401</c:v>
                </c:pt>
                <c:pt idx="710">
                  <c:v>98.365910316489007</c:v>
                </c:pt>
                <c:pt idx="711">
                  <c:v>98.388246638263396</c:v>
                </c:pt>
                <c:pt idx="712">
                  <c:v>98.403079576048597</c:v>
                </c:pt>
                <c:pt idx="713">
                  <c:v>98.383113809294201</c:v>
                </c:pt>
                <c:pt idx="714">
                  <c:v>98.445640949016493</c:v>
                </c:pt>
                <c:pt idx="715">
                  <c:v>98.470551836977705</c:v>
                </c:pt>
                <c:pt idx="716">
                  <c:v>98.401328174790805</c:v>
                </c:pt>
                <c:pt idx="717">
                  <c:v>98.363401303665597</c:v>
                </c:pt>
                <c:pt idx="718">
                  <c:v>98.376303349344099</c:v>
                </c:pt>
                <c:pt idx="719">
                  <c:v>98.461933687785503</c:v>
                </c:pt>
                <c:pt idx="720">
                  <c:v>98.527948176137997</c:v>
                </c:pt>
                <c:pt idx="721">
                  <c:v>98.439057338166805</c:v>
                </c:pt>
                <c:pt idx="722">
                  <c:v>98.408439534906407</c:v>
                </c:pt>
                <c:pt idx="723">
                  <c:v>98.457357239461203</c:v>
                </c:pt>
                <c:pt idx="724">
                  <c:v>98.518077187021206</c:v>
                </c:pt>
                <c:pt idx="725">
                  <c:v>98.547758456484502</c:v>
                </c:pt>
                <c:pt idx="726">
                  <c:v>98.618902303131406</c:v>
                </c:pt>
                <c:pt idx="727">
                  <c:v>98.7112728977106</c:v>
                </c:pt>
                <c:pt idx="728">
                  <c:v>98.683848069445602</c:v>
                </c:pt>
                <c:pt idx="729">
                  <c:v>98.609218253417296</c:v>
                </c:pt>
                <c:pt idx="730">
                  <c:v>98.543076669138799</c:v>
                </c:pt>
                <c:pt idx="731">
                  <c:v>98.541990510822899</c:v>
                </c:pt>
                <c:pt idx="732">
                  <c:v>98.585877147446993</c:v>
                </c:pt>
                <c:pt idx="733">
                  <c:v>98.650346404337796</c:v>
                </c:pt>
                <c:pt idx="734">
                  <c:v>98.758745850106806</c:v>
                </c:pt>
                <c:pt idx="735">
                  <c:v>98.802861169071306</c:v>
                </c:pt>
                <c:pt idx="736">
                  <c:v>98.670435636786294</c:v>
                </c:pt>
                <c:pt idx="737">
                  <c:v>98.541464844402597</c:v>
                </c:pt>
                <c:pt idx="738">
                  <c:v>98.635104432168106</c:v>
                </c:pt>
                <c:pt idx="739">
                  <c:v>98.746247744036296</c:v>
                </c:pt>
                <c:pt idx="740">
                  <c:v>98.760761324914498</c:v>
                </c:pt>
                <c:pt idx="741">
                  <c:v>98.648101675429899</c:v>
                </c:pt>
                <c:pt idx="742">
                  <c:v>98.689080066551597</c:v>
                </c:pt>
                <c:pt idx="743">
                  <c:v>98.745181161191894</c:v>
                </c:pt>
                <c:pt idx="744">
                  <c:v>98.574468295342001</c:v>
                </c:pt>
                <c:pt idx="745">
                  <c:v>98.3731024401621</c:v>
                </c:pt>
                <c:pt idx="746">
                  <c:v>98.538375686543603</c:v>
                </c:pt>
                <c:pt idx="747">
                  <c:v>98.807282481775204</c:v>
                </c:pt>
                <c:pt idx="748">
                  <c:v>98.814255683778299</c:v>
                </c:pt>
                <c:pt idx="749">
                  <c:v>98.764904592087902</c:v>
                </c:pt>
                <c:pt idx="750">
                  <c:v>98.705811208519606</c:v>
                </c:pt>
                <c:pt idx="751">
                  <c:v>98.595700262592302</c:v>
                </c:pt>
                <c:pt idx="752">
                  <c:v>98.575849609316506</c:v>
                </c:pt>
                <c:pt idx="753">
                  <c:v>98.565335400456206</c:v>
                </c:pt>
                <c:pt idx="754">
                  <c:v>98.542459954397103</c:v>
                </c:pt>
                <c:pt idx="755">
                  <c:v>98.524125064807507</c:v>
                </c:pt>
                <c:pt idx="756">
                  <c:v>98.587350241243797</c:v>
                </c:pt>
                <c:pt idx="757">
                  <c:v>98.822470131063</c:v>
                </c:pt>
                <c:pt idx="758">
                  <c:v>98.911435171679798</c:v>
                </c:pt>
                <c:pt idx="759">
                  <c:v>98.828408606077701</c:v>
                </c:pt>
                <c:pt idx="760">
                  <c:v>98.7375450531014</c:v>
                </c:pt>
                <c:pt idx="761">
                  <c:v>98.645558232100996</c:v>
                </c:pt>
                <c:pt idx="762">
                  <c:v>98.678857192388094</c:v>
                </c:pt>
                <c:pt idx="763">
                  <c:v>98.673521860412706</c:v>
                </c:pt>
                <c:pt idx="764">
                  <c:v>98.713620879635201</c:v>
                </c:pt>
                <c:pt idx="765">
                  <c:v>98.811032455601705</c:v>
                </c:pt>
                <c:pt idx="766">
                  <c:v>98.808009895490301</c:v>
                </c:pt>
                <c:pt idx="767">
                  <c:v>98.759014756384303</c:v>
                </c:pt>
                <c:pt idx="768">
                  <c:v>98.726474743128193</c:v>
                </c:pt>
                <c:pt idx="769">
                  <c:v>98.601550177239901</c:v>
                </c:pt>
                <c:pt idx="770">
                  <c:v>98.599476161409797</c:v>
                </c:pt>
                <c:pt idx="771">
                  <c:v>98.626207990865694</c:v>
                </c:pt>
                <c:pt idx="772">
                  <c:v>98.653520500474301</c:v>
                </c:pt>
                <c:pt idx="773">
                  <c:v>98.741622432091106</c:v>
                </c:pt>
                <c:pt idx="774">
                  <c:v>98.797787377009499</c:v>
                </c:pt>
                <c:pt idx="775">
                  <c:v>98.755229070919</c:v>
                </c:pt>
                <c:pt idx="776">
                  <c:v>98.852494463137504</c:v>
                </c:pt>
                <c:pt idx="777">
                  <c:v>98.928972683791102</c:v>
                </c:pt>
                <c:pt idx="778">
                  <c:v>98.890912180775899</c:v>
                </c:pt>
                <c:pt idx="779">
                  <c:v>98.949548802604198</c:v>
                </c:pt>
                <c:pt idx="780">
                  <c:v>99.055305755467998</c:v>
                </c:pt>
                <c:pt idx="781">
                  <c:v>98.912059069466693</c:v>
                </c:pt>
                <c:pt idx="782">
                  <c:v>98.847226636952499</c:v>
                </c:pt>
                <c:pt idx="783">
                  <c:v>98.941243678232595</c:v>
                </c:pt>
                <c:pt idx="784">
                  <c:v>98.927473881999703</c:v>
                </c:pt>
                <c:pt idx="785">
                  <c:v>98.834648534806107</c:v>
                </c:pt>
                <c:pt idx="786">
                  <c:v>98.892346651960295</c:v>
                </c:pt>
                <c:pt idx="787">
                  <c:v>98.883410016689396</c:v>
                </c:pt>
                <c:pt idx="788">
                  <c:v>98.928107142884102</c:v>
                </c:pt>
                <c:pt idx="789">
                  <c:v>98.922730676810204</c:v>
                </c:pt>
                <c:pt idx="790">
                  <c:v>98.926585077743496</c:v>
                </c:pt>
                <c:pt idx="791">
                  <c:v>98.960753098684194</c:v>
                </c:pt>
                <c:pt idx="792">
                  <c:v>98.9493794869407</c:v>
                </c:pt>
                <c:pt idx="793">
                  <c:v>98.976118697773003</c:v>
                </c:pt>
                <c:pt idx="794">
                  <c:v>99.111892030001997</c:v>
                </c:pt>
                <c:pt idx="795">
                  <c:v>99.081111606603599</c:v>
                </c:pt>
                <c:pt idx="796">
                  <c:v>98.951860219246001</c:v>
                </c:pt>
                <c:pt idx="797">
                  <c:v>98.985066746498205</c:v>
                </c:pt>
                <c:pt idx="798">
                  <c:v>99.094718776331007</c:v>
                </c:pt>
                <c:pt idx="799">
                  <c:v>98.991063344323393</c:v>
                </c:pt>
                <c:pt idx="800">
                  <c:v>98.929039712229596</c:v>
                </c:pt>
                <c:pt idx="801">
                  <c:v>99.031170970100703</c:v>
                </c:pt>
                <c:pt idx="802">
                  <c:v>99.077936719378798</c:v>
                </c:pt>
                <c:pt idx="803">
                  <c:v>99.154712284426196</c:v>
                </c:pt>
                <c:pt idx="804">
                  <c:v>99.273509839241598</c:v>
                </c:pt>
                <c:pt idx="805">
                  <c:v>99.207503920002097</c:v>
                </c:pt>
                <c:pt idx="806">
                  <c:v>98.9871196036394</c:v>
                </c:pt>
                <c:pt idx="807">
                  <c:v>98.955222023244701</c:v>
                </c:pt>
                <c:pt idx="808">
                  <c:v>99.0339630717489</c:v>
                </c:pt>
                <c:pt idx="809">
                  <c:v>99.119464026702204</c:v>
                </c:pt>
                <c:pt idx="810">
                  <c:v>98.993258153588499</c:v>
                </c:pt>
                <c:pt idx="811">
                  <c:v>98.787673284503597</c:v>
                </c:pt>
                <c:pt idx="812">
                  <c:v>98.898699992584795</c:v>
                </c:pt>
                <c:pt idx="813">
                  <c:v>99.171785878376397</c:v>
                </c:pt>
                <c:pt idx="814">
                  <c:v>99.134351056831804</c:v>
                </c:pt>
                <c:pt idx="815">
                  <c:v>99.108763417834496</c:v>
                </c:pt>
                <c:pt idx="816">
                  <c:v>99.288968492902399</c:v>
                </c:pt>
                <c:pt idx="817">
                  <c:v>99.1111494275697</c:v>
                </c:pt>
                <c:pt idx="818">
                  <c:v>98.936627400116805</c:v>
                </c:pt>
                <c:pt idx="819">
                  <c:v>99.088787343246494</c:v>
                </c:pt>
                <c:pt idx="820">
                  <c:v>99.142712121057599</c:v>
                </c:pt>
                <c:pt idx="821">
                  <c:v>99.072399102057005</c:v>
                </c:pt>
                <c:pt idx="822">
                  <c:v>99.147089523515106</c:v>
                </c:pt>
                <c:pt idx="823">
                  <c:v>99.225713704819597</c:v>
                </c:pt>
                <c:pt idx="824">
                  <c:v>99.197078857810197</c:v>
                </c:pt>
                <c:pt idx="825">
                  <c:v>99.098600615773094</c:v>
                </c:pt>
                <c:pt idx="826">
                  <c:v>98.970274040651603</c:v>
                </c:pt>
                <c:pt idx="827">
                  <c:v>98.9908214335493</c:v>
                </c:pt>
                <c:pt idx="828">
                  <c:v>99.110145330082503</c:v>
                </c:pt>
                <c:pt idx="829">
                  <c:v>99.127352146989196</c:v>
                </c:pt>
                <c:pt idx="830">
                  <c:v>99.087689307057502</c:v>
                </c:pt>
                <c:pt idx="831">
                  <c:v>99.087606963729399</c:v>
                </c:pt>
                <c:pt idx="832">
                  <c:v>99.118528301359603</c:v>
                </c:pt>
                <c:pt idx="833">
                  <c:v>99.113698927175406</c:v>
                </c:pt>
                <c:pt idx="834">
                  <c:v>98.947495884936501</c:v>
                </c:pt>
                <c:pt idx="835">
                  <c:v>98.967514449218399</c:v>
                </c:pt>
                <c:pt idx="836">
                  <c:v>99.179739459734606</c:v>
                </c:pt>
                <c:pt idx="837">
                  <c:v>99.284497341189194</c:v>
                </c:pt>
                <c:pt idx="838">
                  <c:v>99.164949850878699</c:v>
                </c:pt>
                <c:pt idx="839">
                  <c:v>99.101388279659204</c:v>
                </c:pt>
                <c:pt idx="840">
                  <c:v>99.161099632176402</c:v>
                </c:pt>
                <c:pt idx="841">
                  <c:v>99.084118265278903</c:v>
                </c:pt>
                <c:pt idx="842">
                  <c:v>99.094628468122906</c:v>
                </c:pt>
                <c:pt idx="843">
                  <c:v>99.298627845576704</c:v>
                </c:pt>
                <c:pt idx="844">
                  <c:v>99.307659954490006</c:v>
                </c:pt>
                <c:pt idx="845">
                  <c:v>99.262020767139205</c:v>
                </c:pt>
                <c:pt idx="846">
                  <c:v>99.175804569037993</c:v>
                </c:pt>
                <c:pt idx="847">
                  <c:v>99.233203883198499</c:v>
                </c:pt>
                <c:pt idx="848">
                  <c:v>99.372572367856506</c:v>
                </c:pt>
                <c:pt idx="849">
                  <c:v>99.200446863369393</c:v>
                </c:pt>
                <c:pt idx="850">
                  <c:v>99.153317830808007</c:v>
                </c:pt>
                <c:pt idx="851">
                  <c:v>99.269266163297402</c:v>
                </c:pt>
                <c:pt idx="852">
                  <c:v>99.261682058112996</c:v>
                </c:pt>
                <c:pt idx="853">
                  <c:v>99.059262241908499</c:v>
                </c:pt>
                <c:pt idx="854">
                  <c:v>99.007583598492303</c:v>
                </c:pt>
                <c:pt idx="855">
                  <c:v>99.089741323130497</c:v>
                </c:pt>
                <c:pt idx="856">
                  <c:v>99.116043310929598</c:v>
                </c:pt>
                <c:pt idx="857">
                  <c:v>99.156621078205504</c:v>
                </c:pt>
                <c:pt idx="858">
                  <c:v>99.221271353248497</c:v>
                </c:pt>
                <c:pt idx="859">
                  <c:v>99.260459295775306</c:v>
                </c:pt>
                <c:pt idx="860">
                  <c:v>99.294142349385496</c:v>
                </c:pt>
                <c:pt idx="861">
                  <c:v>99.323846537747102</c:v>
                </c:pt>
                <c:pt idx="862">
                  <c:v>99.268327195652404</c:v>
                </c:pt>
                <c:pt idx="863">
                  <c:v>99.170064070085402</c:v>
                </c:pt>
                <c:pt idx="864">
                  <c:v>99.185956298954096</c:v>
                </c:pt>
                <c:pt idx="865">
                  <c:v>99.201369985380595</c:v>
                </c:pt>
                <c:pt idx="866">
                  <c:v>99.137060831535194</c:v>
                </c:pt>
                <c:pt idx="867">
                  <c:v>99.164645851530395</c:v>
                </c:pt>
                <c:pt idx="868">
                  <c:v>99.184486917324904</c:v>
                </c:pt>
                <c:pt idx="869">
                  <c:v>99.036192626901297</c:v>
                </c:pt>
                <c:pt idx="870">
                  <c:v>98.932717331498395</c:v>
                </c:pt>
                <c:pt idx="871">
                  <c:v>98.920766804392898</c:v>
                </c:pt>
                <c:pt idx="872">
                  <c:v>98.904090290432904</c:v>
                </c:pt>
                <c:pt idx="873">
                  <c:v>98.886531058468606</c:v>
                </c:pt>
                <c:pt idx="874">
                  <c:v>98.829668687995095</c:v>
                </c:pt>
                <c:pt idx="875">
                  <c:v>98.745844125273194</c:v>
                </c:pt>
                <c:pt idx="876">
                  <c:v>98.763667818810205</c:v>
                </c:pt>
                <c:pt idx="877">
                  <c:v>98.766131855416106</c:v>
                </c:pt>
                <c:pt idx="878">
                  <c:v>98.661730061600096</c:v>
                </c:pt>
                <c:pt idx="879">
                  <c:v>98.680769561978295</c:v>
                </c:pt>
                <c:pt idx="880">
                  <c:v>98.730767077713097</c:v>
                </c:pt>
                <c:pt idx="881">
                  <c:v>98.761676098676702</c:v>
                </c:pt>
                <c:pt idx="882">
                  <c:v>98.706977558829493</c:v>
                </c:pt>
                <c:pt idx="883">
                  <c:v>98.770217651582499</c:v>
                </c:pt>
                <c:pt idx="884">
                  <c:v>99.0664789544862</c:v>
                </c:pt>
                <c:pt idx="885">
                  <c:v>99.197072447708095</c:v>
                </c:pt>
                <c:pt idx="886">
                  <c:v>99.026038181658905</c:v>
                </c:pt>
                <c:pt idx="887">
                  <c:v>98.840706763206796</c:v>
                </c:pt>
                <c:pt idx="888">
                  <c:v>98.878754291813394</c:v>
                </c:pt>
                <c:pt idx="889">
                  <c:v>98.899522261524893</c:v>
                </c:pt>
                <c:pt idx="890">
                  <c:v>98.855022714719198</c:v>
                </c:pt>
                <c:pt idx="891">
                  <c:v>98.841433979185894</c:v>
                </c:pt>
                <c:pt idx="892">
                  <c:v>98.849532625657602</c:v>
                </c:pt>
                <c:pt idx="893">
                  <c:v>98.8943944989513</c:v>
                </c:pt>
                <c:pt idx="894">
                  <c:v>99.000686160637201</c:v>
                </c:pt>
                <c:pt idx="895">
                  <c:v>99.090564680667995</c:v>
                </c:pt>
                <c:pt idx="896">
                  <c:v>98.9852234882391</c:v>
                </c:pt>
                <c:pt idx="897">
                  <c:v>98.939518721038894</c:v>
                </c:pt>
                <c:pt idx="898">
                  <c:v>98.996732604347002</c:v>
                </c:pt>
                <c:pt idx="899">
                  <c:v>99.020898490472305</c:v>
                </c:pt>
                <c:pt idx="900">
                  <c:v>99.022325319961197</c:v>
                </c:pt>
                <c:pt idx="901">
                  <c:v>99.036414794388193</c:v>
                </c:pt>
                <c:pt idx="902">
                  <c:v>99.038081396943198</c:v>
                </c:pt>
                <c:pt idx="903">
                  <c:v>99.040293281721006</c:v>
                </c:pt>
                <c:pt idx="904">
                  <c:v>99.024612079325806</c:v>
                </c:pt>
                <c:pt idx="905">
                  <c:v>99.007774445537393</c:v>
                </c:pt>
                <c:pt idx="906">
                  <c:v>99.069802765631707</c:v>
                </c:pt>
                <c:pt idx="907">
                  <c:v>99.190777708791899</c:v>
                </c:pt>
                <c:pt idx="908">
                  <c:v>99.2145475396444</c:v>
                </c:pt>
                <c:pt idx="909">
                  <c:v>99.121027394107998</c:v>
                </c:pt>
                <c:pt idx="910">
                  <c:v>99.273477348425899</c:v>
                </c:pt>
                <c:pt idx="911">
                  <c:v>99.255434140958201</c:v>
                </c:pt>
                <c:pt idx="912">
                  <c:v>99.139247178355106</c:v>
                </c:pt>
                <c:pt idx="913">
                  <c:v>99.072767345791107</c:v>
                </c:pt>
                <c:pt idx="914">
                  <c:v>99.047143658764099</c:v>
                </c:pt>
                <c:pt idx="915">
                  <c:v>99.254176266886802</c:v>
                </c:pt>
                <c:pt idx="916">
                  <c:v>99.542845988645396</c:v>
                </c:pt>
                <c:pt idx="917">
                  <c:v>99.493532236048495</c:v>
                </c:pt>
                <c:pt idx="918">
                  <c:v>99.374277372427997</c:v>
                </c:pt>
                <c:pt idx="919">
                  <c:v>99.331973161842797</c:v>
                </c:pt>
                <c:pt idx="920">
                  <c:v>99.280322689134195</c:v>
                </c:pt>
                <c:pt idx="921">
                  <c:v>99.150969679416306</c:v>
                </c:pt>
                <c:pt idx="922">
                  <c:v>99.034674836225605</c:v>
                </c:pt>
                <c:pt idx="923">
                  <c:v>99.112525376162196</c:v>
                </c:pt>
                <c:pt idx="924">
                  <c:v>99.209757574570204</c:v>
                </c:pt>
                <c:pt idx="925">
                  <c:v>99.3422039329174</c:v>
                </c:pt>
                <c:pt idx="926">
                  <c:v>99.356552686587094</c:v>
                </c:pt>
                <c:pt idx="927">
                  <c:v>99.191464606012204</c:v>
                </c:pt>
                <c:pt idx="928">
                  <c:v>99.112071588355604</c:v>
                </c:pt>
                <c:pt idx="929">
                  <c:v>99.220772709311007</c:v>
                </c:pt>
                <c:pt idx="930">
                  <c:v>99.349666120088202</c:v>
                </c:pt>
                <c:pt idx="931">
                  <c:v>99.0614951909279</c:v>
                </c:pt>
                <c:pt idx="932">
                  <c:v>99.072312184334095</c:v>
                </c:pt>
                <c:pt idx="933">
                  <c:v>99.4031362024039</c:v>
                </c:pt>
                <c:pt idx="934">
                  <c:v>99.427095211178994</c:v>
                </c:pt>
                <c:pt idx="935">
                  <c:v>99.184206706211995</c:v>
                </c:pt>
                <c:pt idx="936">
                  <c:v>99.121250286800006</c:v>
                </c:pt>
                <c:pt idx="937">
                  <c:v>99.264583592800406</c:v>
                </c:pt>
                <c:pt idx="938">
                  <c:v>99.286831195185201</c:v>
                </c:pt>
                <c:pt idx="939">
                  <c:v>99.329212160927199</c:v>
                </c:pt>
                <c:pt idx="940">
                  <c:v>99.2601338554487</c:v>
                </c:pt>
                <c:pt idx="941">
                  <c:v>99.024986444595697</c:v>
                </c:pt>
                <c:pt idx="942">
                  <c:v>99.135447943560294</c:v>
                </c:pt>
                <c:pt idx="943">
                  <c:v>99.3646021743955</c:v>
                </c:pt>
                <c:pt idx="944">
                  <c:v>99.368187399557399</c:v>
                </c:pt>
                <c:pt idx="945">
                  <c:v>99.677774375301794</c:v>
                </c:pt>
                <c:pt idx="946">
                  <c:v>99.878770490817701</c:v>
                </c:pt>
                <c:pt idx="947">
                  <c:v>99.415419159175499</c:v>
                </c:pt>
                <c:pt idx="948">
                  <c:v>99.124938280088202</c:v>
                </c:pt>
                <c:pt idx="949">
                  <c:v>99.134311379400998</c:v>
                </c:pt>
                <c:pt idx="950">
                  <c:v>99.339859794401207</c:v>
                </c:pt>
                <c:pt idx="951">
                  <c:v>99.725032165637302</c:v>
                </c:pt>
                <c:pt idx="952">
                  <c:v>99.882615114455007</c:v>
                </c:pt>
                <c:pt idx="953">
                  <c:v>99.862258516920903</c:v>
                </c:pt>
                <c:pt idx="954">
                  <c:v>99.679523831486307</c:v>
                </c:pt>
                <c:pt idx="955">
                  <c:v>99.447932756697895</c:v>
                </c:pt>
                <c:pt idx="956">
                  <c:v>99.704021405946406</c:v>
                </c:pt>
                <c:pt idx="957">
                  <c:v>99.729585261657505</c:v>
                </c:pt>
                <c:pt idx="958">
                  <c:v>99.431275594682106</c:v>
                </c:pt>
                <c:pt idx="959">
                  <c:v>99.402742108468104</c:v>
                </c:pt>
                <c:pt idx="960">
                  <c:v>99.646208654285303</c:v>
                </c:pt>
                <c:pt idx="961">
                  <c:v>99.916311059387397</c:v>
                </c:pt>
                <c:pt idx="962">
                  <c:v>99.811165191724001</c:v>
                </c:pt>
                <c:pt idx="963">
                  <c:v>99.583204287049995</c:v>
                </c:pt>
                <c:pt idx="964">
                  <c:v>99.317142941378293</c:v>
                </c:pt>
                <c:pt idx="965">
                  <c:v>98.990286834480997</c:v>
                </c:pt>
                <c:pt idx="966">
                  <c:v>98.969732931413901</c:v>
                </c:pt>
                <c:pt idx="967">
                  <c:v>99.272619823844707</c:v>
                </c:pt>
                <c:pt idx="968">
                  <c:v>99.540480998849304</c:v>
                </c:pt>
                <c:pt idx="969">
                  <c:v>99.422353754479602</c:v>
                </c:pt>
                <c:pt idx="970">
                  <c:v>99.341208151307498</c:v>
                </c:pt>
                <c:pt idx="971">
                  <c:v>99.276698811741099</c:v>
                </c:pt>
                <c:pt idx="972">
                  <c:v>98.791410704080903</c:v>
                </c:pt>
                <c:pt idx="973">
                  <c:v>99.035387167788798</c:v>
                </c:pt>
                <c:pt idx="974">
                  <c:v>99.315039013245098</c:v>
                </c:pt>
                <c:pt idx="975">
                  <c:v>99.368971221465003</c:v>
                </c:pt>
                <c:pt idx="976">
                  <c:v>99.610659674604094</c:v>
                </c:pt>
                <c:pt idx="977">
                  <c:v>100.097343575246</c:v>
                </c:pt>
                <c:pt idx="978">
                  <c:v>99.617096478274604</c:v>
                </c:pt>
                <c:pt idx="979">
                  <c:v>99.215682017610206</c:v>
                </c:pt>
                <c:pt idx="980">
                  <c:v>99.510144439060795</c:v>
                </c:pt>
                <c:pt idx="981">
                  <c:v>99.452347809492693</c:v>
                </c:pt>
                <c:pt idx="982">
                  <c:v>99.5640023831414</c:v>
                </c:pt>
                <c:pt idx="983">
                  <c:v>99.627825537979703</c:v>
                </c:pt>
                <c:pt idx="984">
                  <c:v>99.493104673802506</c:v>
                </c:pt>
                <c:pt idx="985">
                  <c:v>99.459645164182305</c:v>
                </c:pt>
                <c:pt idx="986">
                  <c:v>99.4677067305565</c:v>
                </c:pt>
                <c:pt idx="987">
                  <c:v>99.414625868093694</c:v>
                </c:pt>
                <c:pt idx="988">
                  <c:v>99.696887390488101</c:v>
                </c:pt>
                <c:pt idx="989">
                  <c:v>100.243818215141</c:v>
                </c:pt>
                <c:pt idx="990">
                  <c:v>100.373851831859</c:v>
                </c:pt>
                <c:pt idx="991">
                  <c:v>99.977540799636301</c:v>
                </c:pt>
                <c:pt idx="992">
                  <c:v>100.18007701783399</c:v>
                </c:pt>
                <c:pt idx="993">
                  <c:v>100.055027791347</c:v>
                </c:pt>
                <c:pt idx="994">
                  <c:v>99.800402504883607</c:v>
                </c:pt>
                <c:pt idx="995">
                  <c:v>99.737464441215394</c:v>
                </c:pt>
                <c:pt idx="996">
                  <c:v>99.875803062373507</c:v>
                </c:pt>
                <c:pt idx="997">
                  <c:v>99.714849972245901</c:v>
                </c:pt>
                <c:pt idx="998">
                  <c:v>99.597028975208005</c:v>
                </c:pt>
                <c:pt idx="999">
                  <c:v>99.826010009570595</c:v>
                </c:pt>
                <c:pt idx="1000">
                  <c:v>99.652761532552006</c:v>
                </c:pt>
                <c:pt idx="1001">
                  <c:v>99.587324813424303</c:v>
                </c:pt>
                <c:pt idx="1002">
                  <c:v>99.566522991460999</c:v>
                </c:pt>
                <c:pt idx="1003">
                  <c:v>99.588210064855303</c:v>
                </c:pt>
                <c:pt idx="1004">
                  <c:v>99.569787007733893</c:v>
                </c:pt>
                <c:pt idx="1005">
                  <c:v>99.543266387096907</c:v>
                </c:pt>
                <c:pt idx="1006">
                  <c:v>99.724195905528703</c:v>
                </c:pt>
                <c:pt idx="1007">
                  <c:v>99.832791780422994</c:v>
                </c:pt>
                <c:pt idx="1008">
                  <c:v>99.549586385718001</c:v>
                </c:pt>
                <c:pt idx="1009">
                  <c:v>99.565857544334705</c:v>
                </c:pt>
                <c:pt idx="1010">
                  <c:v>99.545049557678198</c:v>
                </c:pt>
                <c:pt idx="1011">
                  <c:v>99.078814645630004</c:v>
                </c:pt>
                <c:pt idx="1012">
                  <c:v>99.095074434954896</c:v>
                </c:pt>
                <c:pt idx="1013">
                  <c:v>99.427448419828394</c:v>
                </c:pt>
                <c:pt idx="1014">
                  <c:v>99.402596242634601</c:v>
                </c:pt>
                <c:pt idx="1015">
                  <c:v>99.351865401393496</c:v>
                </c:pt>
                <c:pt idx="1016">
                  <c:v>99.595954100562295</c:v>
                </c:pt>
                <c:pt idx="1017">
                  <c:v>99.594692428696902</c:v>
                </c:pt>
                <c:pt idx="1018">
                  <c:v>99.497766623843702</c:v>
                </c:pt>
                <c:pt idx="1019">
                  <c:v>99.264579889688207</c:v>
                </c:pt>
                <c:pt idx="1020">
                  <c:v>99.379269766886907</c:v>
                </c:pt>
                <c:pt idx="1021">
                  <c:v>99.816399292973202</c:v>
                </c:pt>
                <c:pt idx="1022">
                  <c:v>99.759700443360401</c:v>
                </c:pt>
                <c:pt idx="1023">
                  <c:v>99.663585971104496</c:v>
                </c:pt>
                <c:pt idx="1024">
                  <c:v>99.783110486376899</c:v>
                </c:pt>
                <c:pt idx="1025">
                  <c:v>99.823681613617097</c:v>
                </c:pt>
                <c:pt idx="1026">
                  <c:v>99.606855057478199</c:v>
                </c:pt>
                <c:pt idx="1027">
                  <c:v>99.706251955914496</c:v>
                </c:pt>
                <c:pt idx="1028">
                  <c:v>99.695668875450195</c:v>
                </c:pt>
                <c:pt idx="1029">
                  <c:v>99.475706212353302</c:v>
                </c:pt>
                <c:pt idx="1030">
                  <c:v>99.595688526233403</c:v>
                </c:pt>
                <c:pt idx="1031">
                  <c:v>99.730207445946107</c:v>
                </c:pt>
                <c:pt idx="1032">
                  <c:v>99.509533324043801</c:v>
                </c:pt>
                <c:pt idx="1033">
                  <c:v>99.351012085700603</c:v>
                </c:pt>
                <c:pt idx="1034">
                  <c:v>99.158426850627194</c:v>
                </c:pt>
                <c:pt idx="1035">
                  <c:v>99.204849789765007</c:v>
                </c:pt>
                <c:pt idx="1036">
                  <c:v>99.414822907973999</c:v>
                </c:pt>
                <c:pt idx="1037">
                  <c:v>99.628804201923103</c:v>
                </c:pt>
                <c:pt idx="1038">
                  <c:v>99.852890497464102</c:v>
                </c:pt>
                <c:pt idx="1039">
                  <c:v>99.644377036046606</c:v>
                </c:pt>
                <c:pt idx="1040">
                  <c:v>99.391827604310393</c:v>
                </c:pt>
                <c:pt idx="1041">
                  <c:v>99.588423778328405</c:v>
                </c:pt>
                <c:pt idx="1042">
                  <c:v>99.9036222955678</c:v>
                </c:pt>
                <c:pt idx="1043">
                  <c:v>99.592235919554298</c:v>
                </c:pt>
                <c:pt idx="1044">
                  <c:v>99.209782675178602</c:v>
                </c:pt>
                <c:pt idx="1045">
                  <c:v>99.289881731993404</c:v>
                </c:pt>
                <c:pt idx="1046">
                  <c:v>99.325933758051207</c:v>
                </c:pt>
                <c:pt idx="1047">
                  <c:v>99.374295535422107</c:v>
                </c:pt>
                <c:pt idx="1048">
                  <c:v>99.530853483725593</c:v>
                </c:pt>
                <c:pt idx="1049">
                  <c:v>99.703016347641594</c:v>
                </c:pt>
                <c:pt idx="1050">
                  <c:v>99.474102288661697</c:v>
                </c:pt>
                <c:pt idx="1051">
                  <c:v>99.3576047732858</c:v>
                </c:pt>
                <c:pt idx="1052">
                  <c:v>99.474083992256297</c:v>
                </c:pt>
                <c:pt idx="1053">
                  <c:v>99.375260932692697</c:v>
                </c:pt>
                <c:pt idx="1054">
                  <c:v>99.298186859814805</c:v>
                </c:pt>
                <c:pt idx="1055">
                  <c:v>99.495756163455795</c:v>
                </c:pt>
                <c:pt idx="1056">
                  <c:v>99.750192517404003</c:v>
                </c:pt>
                <c:pt idx="1057">
                  <c:v>99.499888265755501</c:v>
                </c:pt>
                <c:pt idx="1058">
                  <c:v>99.302787448814499</c:v>
                </c:pt>
                <c:pt idx="1059">
                  <c:v>99.484962279677802</c:v>
                </c:pt>
                <c:pt idx="1060">
                  <c:v>99.368730944346694</c:v>
                </c:pt>
                <c:pt idx="1061">
                  <c:v>99.611226717433993</c:v>
                </c:pt>
                <c:pt idx="1062">
                  <c:v>100.38234930525201</c:v>
                </c:pt>
                <c:pt idx="1063">
                  <c:v>100.305783526318</c:v>
                </c:pt>
                <c:pt idx="1064">
                  <c:v>99.971575214566997</c:v>
                </c:pt>
                <c:pt idx="1065">
                  <c:v>100.016147966018</c:v>
                </c:pt>
                <c:pt idx="1066">
                  <c:v>99.909391499955603</c:v>
                </c:pt>
                <c:pt idx="1067">
                  <c:v>99.247983186835796</c:v>
                </c:pt>
                <c:pt idx="1068">
                  <c:v>99.221038932586097</c:v>
                </c:pt>
                <c:pt idx="1069">
                  <c:v>99.638554845283394</c:v>
                </c:pt>
                <c:pt idx="1070">
                  <c:v>99.855945284960001</c:v>
                </c:pt>
                <c:pt idx="1071">
                  <c:v>99.8468283540182</c:v>
                </c:pt>
                <c:pt idx="1072">
                  <c:v>99.638453120972699</c:v>
                </c:pt>
                <c:pt idx="1073">
                  <c:v>99.580927754434896</c:v>
                </c:pt>
                <c:pt idx="1074">
                  <c:v>99.5407625110212</c:v>
                </c:pt>
                <c:pt idx="1075">
                  <c:v>100.104540049864</c:v>
                </c:pt>
                <c:pt idx="1076">
                  <c:v>100.30939686613</c:v>
                </c:pt>
                <c:pt idx="1077">
                  <c:v>99.457425887931606</c:v>
                </c:pt>
                <c:pt idx="1078">
                  <c:v>99.331723939256804</c:v>
                </c:pt>
                <c:pt idx="1079">
                  <c:v>99.570101030729106</c:v>
                </c:pt>
                <c:pt idx="1080">
                  <c:v>99.521320909500901</c:v>
                </c:pt>
                <c:pt idx="1081">
                  <c:v>99.491029753609396</c:v>
                </c:pt>
                <c:pt idx="1082">
                  <c:v>99.554899442666596</c:v>
                </c:pt>
                <c:pt idx="1083">
                  <c:v>99.633972440088897</c:v>
                </c:pt>
                <c:pt idx="1084">
                  <c:v>99.702672029397107</c:v>
                </c:pt>
                <c:pt idx="1085">
                  <c:v>99.623282100951499</c:v>
                </c:pt>
                <c:pt idx="1086">
                  <c:v>99.598455450559996</c:v>
                </c:pt>
                <c:pt idx="1087">
                  <c:v>100.23880535136399</c:v>
                </c:pt>
                <c:pt idx="1088">
                  <c:v>100.365777936803</c:v>
                </c:pt>
                <c:pt idx="1089">
                  <c:v>99.561398640986894</c:v>
                </c:pt>
                <c:pt idx="1090">
                  <c:v>99.137969974048801</c:v>
                </c:pt>
                <c:pt idx="1091">
                  <c:v>99.103632550328101</c:v>
                </c:pt>
                <c:pt idx="1092">
                  <c:v>98.879190003901499</c:v>
                </c:pt>
                <c:pt idx="1093">
                  <c:v>99.129083456208605</c:v>
                </c:pt>
                <c:pt idx="1094">
                  <c:v>99.753881247020303</c:v>
                </c:pt>
                <c:pt idx="1095">
                  <c:v>100.144687051395</c:v>
                </c:pt>
                <c:pt idx="1096">
                  <c:v>99.859665556027295</c:v>
                </c:pt>
                <c:pt idx="1097">
                  <c:v>99.669797945765097</c:v>
                </c:pt>
                <c:pt idx="1098">
                  <c:v>99.591614229436999</c:v>
                </c:pt>
                <c:pt idx="1099">
                  <c:v>99.912488938539497</c:v>
                </c:pt>
                <c:pt idx="1100">
                  <c:v>100.30329354825901</c:v>
                </c:pt>
                <c:pt idx="1101">
                  <c:v>99.848515568565503</c:v>
                </c:pt>
                <c:pt idx="1102">
                  <c:v>99.496443750836505</c:v>
                </c:pt>
                <c:pt idx="1103">
                  <c:v>99.777486558925105</c:v>
                </c:pt>
                <c:pt idx="1104">
                  <c:v>99.925297380509093</c:v>
                </c:pt>
                <c:pt idx="1105">
                  <c:v>99.529867458322101</c:v>
                </c:pt>
                <c:pt idx="1106">
                  <c:v>99.200579774051704</c:v>
                </c:pt>
                <c:pt idx="1107">
                  <c:v>99.314434537713495</c:v>
                </c:pt>
                <c:pt idx="1108">
                  <c:v>99.5026192995185</c:v>
                </c:pt>
                <c:pt idx="1109">
                  <c:v>99.563730510229504</c:v>
                </c:pt>
                <c:pt idx="1110">
                  <c:v>99.876199277162499</c:v>
                </c:pt>
                <c:pt idx="1111">
                  <c:v>99.747760521772904</c:v>
                </c:pt>
                <c:pt idx="1112">
                  <c:v>99.523220661381202</c:v>
                </c:pt>
                <c:pt idx="1113">
                  <c:v>99.412154871908399</c:v>
                </c:pt>
                <c:pt idx="1114">
                  <c:v>99.506810403931993</c:v>
                </c:pt>
                <c:pt idx="1115">
                  <c:v>99.675936577648699</c:v>
                </c:pt>
                <c:pt idx="1116">
                  <c:v>99.636105517767007</c:v>
                </c:pt>
                <c:pt idx="1117">
                  <c:v>99.514061102086899</c:v>
                </c:pt>
                <c:pt idx="1118">
                  <c:v>99.502024352470599</c:v>
                </c:pt>
                <c:pt idx="1119">
                  <c:v>99.670102577683707</c:v>
                </c:pt>
                <c:pt idx="1120">
                  <c:v>99.644730539384298</c:v>
                </c:pt>
                <c:pt idx="1121">
                  <c:v>99.602526281301195</c:v>
                </c:pt>
                <c:pt idx="1122">
                  <c:v>99.937258651240597</c:v>
                </c:pt>
                <c:pt idx="1123">
                  <c:v>99.726008046618205</c:v>
                </c:pt>
                <c:pt idx="1124">
                  <c:v>99.314013807679501</c:v>
                </c:pt>
                <c:pt idx="1125">
                  <c:v>99.356270880206395</c:v>
                </c:pt>
                <c:pt idx="1126">
                  <c:v>99.542454814749206</c:v>
                </c:pt>
                <c:pt idx="1127">
                  <c:v>99.629862330665205</c:v>
                </c:pt>
                <c:pt idx="1128">
                  <c:v>99.623300837193199</c:v>
                </c:pt>
                <c:pt idx="1129">
                  <c:v>99.675146468168407</c:v>
                </c:pt>
                <c:pt idx="1130">
                  <c:v>99.665841886964898</c:v>
                </c:pt>
                <c:pt idx="1131">
                  <c:v>99.459913244265195</c:v>
                </c:pt>
                <c:pt idx="1132">
                  <c:v>99.558854401498607</c:v>
                </c:pt>
                <c:pt idx="1133">
                  <c:v>99.734137115825803</c:v>
                </c:pt>
                <c:pt idx="1134">
                  <c:v>99.676911683532296</c:v>
                </c:pt>
                <c:pt idx="1135">
                  <c:v>99.578090179391594</c:v>
                </c:pt>
                <c:pt idx="1136">
                  <c:v>99.430689405958802</c:v>
                </c:pt>
                <c:pt idx="1137">
                  <c:v>99.4553789079431</c:v>
                </c:pt>
                <c:pt idx="1138">
                  <c:v>99.614433327845106</c:v>
                </c:pt>
                <c:pt idx="1139">
                  <c:v>99.606163865571702</c:v>
                </c:pt>
                <c:pt idx="1140">
                  <c:v>99.497312400343404</c:v>
                </c:pt>
                <c:pt idx="1141">
                  <c:v>99.276194815354302</c:v>
                </c:pt>
                <c:pt idx="1142">
                  <c:v>99.221203658614897</c:v>
                </c:pt>
                <c:pt idx="1143">
                  <c:v>99.381866525857305</c:v>
                </c:pt>
                <c:pt idx="1144">
                  <c:v>99.526134780517395</c:v>
                </c:pt>
                <c:pt idx="1145">
                  <c:v>99.591531496273006</c:v>
                </c:pt>
                <c:pt idx="1146">
                  <c:v>99.479736286276307</c:v>
                </c:pt>
                <c:pt idx="1147">
                  <c:v>99.421602824047895</c:v>
                </c:pt>
                <c:pt idx="1148">
                  <c:v>99.392950590934007</c:v>
                </c:pt>
                <c:pt idx="1149">
                  <c:v>99.326278964170498</c:v>
                </c:pt>
                <c:pt idx="1150">
                  <c:v>99.417811644620002</c:v>
                </c:pt>
                <c:pt idx="1151">
                  <c:v>99.486404503787696</c:v>
                </c:pt>
                <c:pt idx="1152">
                  <c:v>99.3960221826527</c:v>
                </c:pt>
                <c:pt idx="1153">
                  <c:v>99.347753470282996</c:v>
                </c:pt>
                <c:pt idx="1154">
                  <c:v>99.361652120934593</c:v>
                </c:pt>
                <c:pt idx="1155">
                  <c:v>99.318431308805899</c:v>
                </c:pt>
                <c:pt idx="1156">
                  <c:v>99.367097162293604</c:v>
                </c:pt>
                <c:pt idx="1157">
                  <c:v>99.480720838912305</c:v>
                </c:pt>
                <c:pt idx="1158">
                  <c:v>99.445246472295906</c:v>
                </c:pt>
                <c:pt idx="1159">
                  <c:v>99.402670767253397</c:v>
                </c:pt>
                <c:pt idx="1160">
                  <c:v>99.404287218052005</c:v>
                </c:pt>
                <c:pt idx="1161">
                  <c:v>99.354724602101399</c:v>
                </c:pt>
                <c:pt idx="1162">
                  <c:v>99.289926009633504</c:v>
                </c:pt>
                <c:pt idx="1163">
                  <c:v>99.398285076475702</c:v>
                </c:pt>
                <c:pt idx="1164">
                  <c:v>99.543558160311306</c:v>
                </c:pt>
                <c:pt idx="1165">
                  <c:v>99.454446680005205</c:v>
                </c:pt>
                <c:pt idx="1166">
                  <c:v>99.367622982647504</c:v>
                </c:pt>
                <c:pt idx="1167">
                  <c:v>99.423081931445907</c:v>
                </c:pt>
                <c:pt idx="1168">
                  <c:v>99.452545713985501</c:v>
                </c:pt>
                <c:pt idx="1169">
                  <c:v>99.4135608986454</c:v>
                </c:pt>
                <c:pt idx="1170">
                  <c:v>99.321430561994703</c:v>
                </c:pt>
                <c:pt idx="1171">
                  <c:v>99.3427136126124</c:v>
                </c:pt>
                <c:pt idx="1172">
                  <c:v>99.329523757440199</c:v>
                </c:pt>
                <c:pt idx="1173">
                  <c:v>99.252298428443098</c:v>
                </c:pt>
                <c:pt idx="1174">
                  <c:v>99.311262458872406</c:v>
                </c:pt>
                <c:pt idx="1175">
                  <c:v>99.3291909471954</c:v>
                </c:pt>
                <c:pt idx="1176">
                  <c:v>99.255928583649094</c:v>
                </c:pt>
                <c:pt idx="1177">
                  <c:v>99.204016998513794</c:v>
                </c:pt>
                <c:pt idx="1178">
                  <c:v>99.115664042652796</c:v>
                </c:pt>
                <c:pt idx="1179">
                  <c:v>99.005512139593193</c:v>
                </c:pt>
                <c:pt idx="1180">
                  <c:v>99.009144188706898</c:v>
                </c:pt>
                <c:pt idx="1181">
                  <c:v>98.982042476339899</c:v>
                </c:pt>
                <c:pt idx="1182">
                  <c:v>98.942326686566304</c:v>
                </c:pt>
                <c:pt idx="1183">
                  <c:v>98.841309552271895</c:v>
                </c:pt>
                <c:pt idx="1184">
                  <c:v>98.737184121121501</c:v>
                </c:pt>
                <c:pt idx="1185">
                  <c:v>98.761433929378597</c:v>
                </c:pt>
                <c:pt idx="1186">
                  <c:v>98.634890108316796</c:v>
                </c:pt>
                <c:pt idx="1187">
                  <c:v>98.526978094767401</c:v>
                </c:pt>
                <c:pt idx="1188">
                  <c:v>98.4540317766361</c:v>
                </c:pt>
                <c:pt idx="1189">
                  <c:v>98.376833233653599</c:v>
                </c:pt>
                <c:pt idx="1190">
                  <c:v>98.363253109255496</c:v>
                </c:pt>
                <c:pt idx="1191">
                  <c:v>98.425361338369797</c:v>
                </c:pt>
                <c:pt idx="1192">
                  <c:v>98.415326309452595</c:v>
                </c:pt>
                <c:pt idx="1193">
                  <c:v>98.330484085632307</c:v>
                </c:pt>
                <c:pt idx="1194">
                  <c:v>98.3208982986705</c:v>
                </c:pt>
                <c:pt idx="1195">
                  <c:v>98.348390801399702</c:v>
                </c:pt>
                <c:pt idx="1196">
                  <c:v>98.436048912888197</c:v>
                </c:pt>
                <c:pt idx="1197">
                  <c:v>98.490905200545399</c:v>
                </c:pt>
                <c:pt idx="1198">
                  <c:v>98.569396264200805</c:v>
                </c:pt>
                <c:pt idx="1199">
                  <c:v>98.556468788676796</c:v>
                </c:pt>
                <c:pt idx="1200">
                  <c:v>98.411455061395998</c:v>
                </c:pt>
                <c:pt idx="1201">
                  <c:v>98.3290258232404</c:v>
                </c:pt>
                <c:pt idx="1202">
                  <c:v>98.2519130750606</c:v>
                </c:pt>
                <c:pt idx="1203">
                  <c:v>98.100927176869703</c:v>
                </c:pt>
                <c:pt idx="1204">
                  <c:v>97.877155089496796</c:v>
                </c:pt>
                <c:pt idx="1205">
                  <c:v>97.571968877413596</c:v>
                </c:pt>
                <c:pt idx="1206">
                  <c:v>97.297211390101694</c:v>
                </c:pt>
                <c:pt idx="1207">
                  <c:v>97.022492303640206</c:v>
                </c:pt>
                <c:pt idx="1208">
                  <c:v>96.537460466343703</c:v>
                </c:pt>
                <c:pt idx="1209">
                  <c:v>96.191841996424102</c:v>
                </c:pt>
                <c:pt idx="1210">
                  <c:v>95.987983071378494</c:v>
                </c:pt>
                <c:pt idx="1211">
                  <c:v>95.770513589697899</c:v>
                </c:pt>
                <c:pt idx="1212">
                  <c:v>95.681541731396393</c:v>
                </c:pt>
                <c:pt idx="1213">
                  <c:v>95.644187744469903</c:v>
                </c:pt>
                <c:pt idx="1214">
                  <c:v>95.540947582602897</c:v>
                </c:pt>
                <c:pt idx="1215">
                  <c:v>95.291872774163195</c:v>
                </c:pt>
                <c:pt idx="1216">
                  <c:v>95.508054262434499</c:v>
                </c:pt>
                <c:pt idx="1217">
                  <c:v>95.716142996478496</c:v>
                </c:pt>
                <c:pt idx="1218">
                  <c:v>95.744003414986906</c:v>
                </c:pt>
                <c:pt idx="1219">
                  <c:v>95.796960821181401</c:v>
                </c:pt>
                <c:pt idx="1220">
                  <c:v>95.851825939397798</c:v>
                </c:pt>
                <c:pt idx="1221">
                  <c:v>95.958868384526994</c:v>
                </c:pt>
                <c:pt idx="1222">
                  <c:v>96.027437134634098</c:v>
                </c:pt>
                <c:pt idx="1223">
                  <c:v>95.883207974518797</c:v>
                </c:pt>
                <c:pt idx="1224">
                  <c:v>95.788924371861697</c:v>
                </c:pt>
                <c:pt idx="1225">
                  <c:v>96.042974780535303</c:v>
                </c:pt>
                <c:pt idx="1226">
                  <c:v>96.198177069995594</c:v>
                </c:pt>
                <c:pt idx="1227">
                  <c:v>96.203830839615804</c:v>
                </c:pt>
                <c:pt idx="1228">
                  <c:v>96.186963498048996</c:v>
                </c:pt>
                <c:pt idx="1229">
                  <c:v>96.200366074936397</c:v>
                </c:pt>
                <c:pt idx="1230">
                  <c:v>96.213935480709793</c:v>
                </c:pt>
                <c:pt idx="1231">
                  <c:v>96.315473541286707</c:v>
                </c:pt>
                <c:pt idx="1232">
                  <c:v>96.343520890694194</c:v>
                </c:pt>
                <c:pt idx="1233">
                  <c:v>96.052805360918697</c:v>
                </c:pt>
                <c:pt idx="1234">
                  <c:v>95.747399653943603</c:v>
                </c:pt>
                <c:pt idx="1235">
                  <c:v>95.332516068965504</c:v>
                </c:pt>
                <c:pt idx="1236">
                  <c:v>94.802706865016404</c:v>
                </c:pt>
                <c:pt idx="1237">
                  <c:v>94.544725833490403</c:v>
                </c:pt>
                <c:pt idx="1238">
                  <c:v>94.293765701373502</c:v>
                </c:pt>
                <c:pt idx="1239">
                  <c:v>94.258282628371006</c:v>
                </c:pt>
                <c:pt idx="1240">
                  <c:v>94.513845936314596</c:v>
                </c:pt>
                <c:pt idx="1241">
                  <c:v>94.655369926524003</c:v>
                </c:pt>
                <c:pt idx="1242">
                  <c:v>94.959553210620598</c:v>
                </c:pt>
                <c:pt idx="1243">
                  <c:v>95.732842091491307</c:v>
                </c:pt>
                <c:pt idx="1244">
                  <c:v>96.015748739961495</c:v>
                </c:pt>
                <c:pt idx="1245">
                  <c:v>96.047880938422097</c:v>
                </c:pt>
                <c:pt idx="1246">
                  <c:v>96.009487476710902</c:v>
                </c:pt>
                <c:pt idx="1247">
                  <c:v>96.142529298133894</c:v>
                </c:pt>
                <c:pt idx="1248">
                  <c:v>96.450965769239303</c:v>
                </c:pt>
                <c:pt idx="1249">
                  <c:v>96.544960312269396</c:v>
                </c:pt>
                <c:pt idx="1250">
                  <c:v>96.676287668188493</c:v>
                </c:pt>
                <c:pt idx="1251">
                  <c:v>96.785788780466703</c:v>
                </c:pt>
                <c:pt idx="1252">
                  <c:v>96.654072066331494</c:v>
                </c:pt>
                <c:pt idx="1253">
                  <c:v>96.311325974234805</c:v>
                </c:pt>
                <c:pt idx="1254">
                  <c:v>95.984741166698896</c:v>
                </c:pt>
                <c:pt idx="1255">
                  <c:v>95.562415174629905</c:v>
                </c:pt>
                <c:pt idx="1256">
                  <c:v>94.865194359189601</c:v>
                </c:pt>
                <c:pt idx="1257">
                  <c:v>93.789090007060594</c:v>
                </c:pt>
                <c:pt idx="1258">
                  <c:v>92.578553956225804</c:v>
                </c:pt>
                <c:pt idx="1259">
                  <c:v>91.002513430232199</c:v>
                </c:pt>
                <c:pt idx="1260">
                  <c:v>89.400357007032298</c:v>
                </c:pt>
                <c:pt idx="1261">
                  <c:v>87.676757887269702</c:v>
                </c:pt>
                <c:pt idx="1262">
                  <c:v>85.152754780454401</c:v>
                </c:pt>
                <c:pt idx="1263">
                  <c:v>82.707073820764293</c:v>
                </c:pt>
                <c:pt idx="1264">
                  <c:v>81.891092528618103</c:v>
                </c:pt>
                <c:pt idx="1265">
                  <c:v>82.466967416001495</c:v>
                </c:pt>
                <c:pt idx="1266">
                  <c:v>83.945654397788303</c:v>
                </c:pt>
                <c:pt idx="1267">
                  <c:v>85.277541297009705</c:v>
                </c:pt>
                <c:pt idx="1268">
                  <c:v>86.530436857789596</c:v>
                </c:pt>
                <c:pt idx="1269">
                  <c:v>88.454454659937397</c:v>
                </c:pt>
                <c:pt idx="1270">
                  <c:v>89.622713475719905</c:v>
                </c:pt>
                <c:pt idx="1271">
                  <c:v>90.220757494543605</c:v>
                </c:pt>
                <c:pt idx="1272">
                  <c:v>90.741581683231104</c:v>
                </c:pt>
                <c:pt idx="1273">
                  <c:v>91.5018534809888</c:v>
                </c:pt>
                <c:pt idx="1274">
                  <c:v>92.135215909626496</c:v>
                </c:pt>
                <c:pt idx="1275">
                  <c:v>92.889815166513998</c:v>
                </c:pt>
                <c:pt idx="1276">
                  <c:v>93.590117953792102</c:v>
                </c:pt>
                <c:pt idx="1277">
                  <c:v>93.757560053861098</c:v>
                </c:pt>
                <c:pt idx="1278">
                  <c:v>93.7011202746924</c:v>
                </c:pt>
                <c:pt idx="1279">
                  <c:v>93.829095171762702</c:v>
                </c:pt>
                <c:pt idx="1280">
                  <c:v>93.865740455856795</c:v>
                </c:pt>
                <c:pt idx="1281">
                  <c:v>93.564933860743807</c:v>
                </c:pt>
                <c:pt idx="1282">
                  <c:v>93.060867692881502</c:v>
                </c:pt>
                <c:pt idx="1283">
                  <c:v>92.521672675178195</c:v>
                </c:pt>
                <c:pt idx="1284">
                  <c:v>92.174977754871193</c:v>
                </c:pt>
                <c:pt idx="1285">
                  <c:v>92.037387163029393</c:v>
                </c:pt>
                <c:pt idx="1286">
                  <c:v>92.107514571900197</c:v>
                </c:pt>
                <c:pt idx="1287">
                  <c:v>92.327982625100901</c:v>
                </c:pt>
                <c:pt idx="1288">
                  <c:v>92.549464538170199</c:v>
                </c:pt>
                <c:pt idx="1289">
                  <c:v>92.654104655146</c:v>
                </c:pt>
                <c:pt idx="1290">
                  <c:v>92.726633160867905</c:v>
                </c:pt>
                <c:pt idx="1291">
                  <c:v>92.727690645383205</c:v>
                </c:pt>
                <c:pt idx="1292">
                  <c:v>92.711418433032307</c:v>
                </c:pt>
                <c:pt idx="1293">
                  <c:v>92.756157593361905</c:v>
                </c:pt>
                <c:pt idx="1294">
                  <c:v>92.851404647678507</c:v>
                </c:pt>
                <c:pt idx="1295">
                  <c:v>93.013800868464202</c:v>
                </c:pt>
                <c:pt idx="1296">
                  <c:v>93.262657228304207</c:v>
                </c:pt>
                <c:pt idx="1297">
                  <c:v>93.583925495634304</c:v>
                </c:pt>
                <c:pt idx="1298">
                  <c:v>93.929679694949101</c:v>
                </c:pt>
                <c:pt idx="1299">
                  <c:v>94.162826216555999</c:v>
                </c:pt>
                <c:pt idx="1300">
                  <c:v>94.382801595562398</c:v>
                </c:pt>
                <c:pt idx="1301">
                  <c:v>94.943376324205602</c:v>
                </c:pt>
                <c:pt idx="1302">
                  <c:v>95.2484984554889</c:v>
                </c:pt>
                <c:pt idx="1303">
                  <c:v>95.235200119143201</c:v>
                </c:pt>
                <c:pt idx="1304">
                  <c:v>95.363527460042306</c:v>
                </c:pt>
                <c:pt idx="1305">
                  <c:v>95.640758674115503</c:v>
                </c:pt>
                <c:pt idx="1306">
                  <c:v>95.818236698009699</c:v>
                </c:pt>
                <c:pt idx="1307">
                  <c:v>95.9582122554595</c:v>
                </c:pt>
                <c:pt idx="1308">
                  <c:v>95.954384283624904</c:v>
                </c:pt>
                <c:pt idx="1309">
                  <c:v>96.064596953222505</c:v>
                </c:pt>
                <c:pt idx="1310">
                  <c:v>97.028335055116401</c:v>
                </c:pt>
                <c:pt idx="1311">
                  <c:v>97.585286112243097</c:v>
                </c:pt>
                <c:pt idx="1312">
                  <c:v>97.614557081414404</c:v>
                </c:pt>
                <c:pt idx="1313">
                  <c:v>97.640528363515898</c:v>
                </c:pt>
                <c:pt idx="1314">
                  <c:v>97.721454268689499</c:v>
                </c:pt>
                <c:pt idx="1315">
                  <c:v>97.784434647523796</c:v>
                </c:pt>
                <c:pt idx="1316">
                  <c:v>97.790954664546504</c:v>
                </c:pt>
                <c:pt idx="1317">
                  <c:v>97.778469121308603</c:v>
                </c:pt>
                <c:pt idx="1318">
                  <c:v>97.728827273595101</c:v>
                </c:pt>
                <c:pt idx="1319">
                  <c:v>97.701147267756397</c:v>
                </c:pt>
                <c:pt idx="1320">
                  <c:v>97.979962383425303</c:v>
                </c:pt>
                <c:pt idx="1321">
                  <c:v>98.106868127749905</c:v>
                </c:pt>
                <c:pt idx="1322">
                  <c:v>97.959377457037604</c:v>
                </c:pt>
                <c:pt idx="1323">
                  <c:v>97.805099730429603</c:v>
                </c:pt>
                <c:pt idx="1324">
                  <c:v>97.750691843090706</c:v>
                </c:pt>
                <c:pt idx="1325">
                  <c:v>97.545011865410402</c:v>
                </c:pt>
                <c:pt idx="1326">
                  <c:v>97.253036009164603</c:v>
                </c:pt>
                <c:pt idx="1327">
                  <c:v>96.805389928371696</c:v>
                </c:pt>
                <c:pt idx="1328">
                  <c:v>95.946356565206798</c:v>
                </c:pt>
                <c:pt idx="1329">
                  <c:v>94.742739982548301</c:v>
                </c:pt>
                <c:pt idx="1330">
                  <c:v>93.380232007620194</c:v>
                </c:pt>
                <c:pt idx="1331">
                  <c:v>92.278789780707399</c:v>
                </c:pt>
                <c:pt idx="1332">
                  <c:v>91.318581911474894</c:v>
                </c:pt>
                <c:pt idx="1333">
                  <c:v>90.750205460534403</c:v>
                </c:pt>
                <c:pt idx="1334">
                  <c:v>90.752502528618393</c:v>
                </c:pt>
                <c:pt idx="1335">
                  <c:v>91.5047559671427</c:v>
                </c:pt>
                <c:pt idx="1336">
                  <c:v>92.435402016269293</c:v>
                </c:pt>
                <c:pt idx="1337">
                  <c:v>93.393743046854695</c:v>
                </c:pt>
                <c:pt idx="1338">
                  <c:v>95.079291660017901</c:v>
                </c:pt>
                <c:pt idx="1339">
                  <c:v>95.966158697357798</c:v>
                </c:pt>
                <c:pt idx="1340">
                  <c:v>96.141529429010205</c:v>
                </c:pt>
                <c:pt idx="1341">
                  <c:v>96.242523168493307</c:v>
                </c:pt>
                <c:pt idx="1342">
                  <c:v>96.346864340951996</c:v>
                </c:pt>
                <c:pt idx="1343">
                  <c:v>96.406269581690097</c:v>
                </c:pt>
                <c:pt idx="1344">
                  <c:v>96.4604889070403</c:v>
                </c:pt>
                <c:pt idx="1345">
                  <c:v>96.344907484097007</c:v>
                </c:pt>
                <c:pt idx="1346">
                  <c:v>96.053749126942805</c:v>
                </c:pt>
                <c:pt idx="1347">
                  <c:v>95.778259053086302</c:v>
                </c:pt>
                <c:pt idx="1348">
                  <c:v>95.303985985072401</c:v>
                </c:pt>
                <c:pt idx="1349">
                  <c:v>94.569351933132694</c:v>
                </c:pt>
                <c:pt idx="1350">
                  <c:v>93.700181628558695</c:v>
                </c:pt>
                <c:pt idx="1351">
                  <c:v>92.882464151799695</c:v>
                </c:pt>
                <c:pt idx="1352">
                  <c:v>92.4496424498289</c:v>
                </c:pt>
                <c:pt idx="1353">
                  <c:v>92.260017946727103</c:v>
                </c:pt>
                <c:pt idx="1354">
                  <c:v>92.072757205638595</c:v>
                </c:pt>
                <c:pt idx="1355">
                  <c:v>91.578315931638301</c:v>
                </c:pt>
                <c:pt idx="1356">
                  <c:v>90.5161755233771</c:v>
                </c:pt>
                <c:pt idx="1357">
                  <c:v>88.947504571473999</c:v>
                </c:pt>
                <c:pt idx="1358">
                  <c:v>86.988763646931602</c:v>
                </c:pt>
                <c:pt idx="1359">
                  <c:v>85.076163886209201</c:v>
                </c:pt>
                <c:pt idx="1360">
                  <c:v>83.619820071770803</c:v>
                </c:pt>
                <c:pt idx="1361">
                  <c:v>83.030589876520096</c:v>
                </c:pt>
                <c:pt idx="1362">
                  <c:v>82.605805068118201</c:v>
                </c:pt>
                <c:pt idx="1363">
                  <c:v>81.839503014944796</c:v>
                </c:pt>
                <c:pt idx="1364">
                  <c:v>80.658479036094604</c:v>
                </c:pt>
                <c:pt idx="1365">
                  <c:v>79.715330374948707</c:v>
                </c:pt>
                <c:pt idx="1366">
                  <c:v>78.851529982017297</c:v>
                </c:pt>
                <c:pt idx="1367">
                  <c:v>78.200630724202298</c:v>
                </c:pt>
                <c:pt idx="1368">
                  <c:v>77.687443215826093</c:v>
                </c:pt>
                <c:pt idx="1369">
                  <c:v>77.371302180443806</c:v>
                </c:pt>
                <c:pt idx="1370">
                  <c:v>77.324460219525207</c:v>
                </c:pt>
                <c:pt idx="1371">
                  <c:v>77.249102752224303</c:v>
                </c:pt>
                <c:pt idx="1372">
                  <c:v>76.895267756890206</c:v>
                </c:pt>
                <c:pt idx="1373">
                  <c:v>76.1663296032863</c:v>
                </c:pt>
                <c:pt idx="1374">
                  <c:v>74.956410104926405</c:v>
                </c:pt>
                <c:pt idx="1375">
                  <c:v>74.059819791002596</c:v>
                </c:pt>
                <c:pt idx="1376">
                  <c:v>74.753125622073597</c:v>
                </c:pt>
                <c:pt idx="1377">
                  <c:v>76.008117166473994</c:v>
                </c:pt>
                <c:pt idx="1378">
                  <c:v>77.361073885635193</c:v>
                </c:pt>
                <c:pt idx="1379">
                  <c:v>78.952209955802502</c:v>
                </c:pt>
                <c:pt idx="1380">
                  <c:v>80.445432368242905</c:v>
                </c:pt>
                <c:pt idx="1381">
                  <c:v>81.774313926407501</c:v>
                </c:pt>
                <c:pt idx="1382">
                  <c:v>83.579638930663407</c:v>
                </c:pt>
                <c:pt idx="1383">
                  <c:v>85.272833347777606</c:v>
                </c:pt>
                <c:pt idx="1384">
                  <c:v>86.4545771398829</c:v>
                </c:pt>
                <c:pt idx="1385">
                  <c:v>88.159719015322494</c:v>
                </c:pt>
                <c:pt idx="1386">
                  <c:v>89.419099680607104</c:v>
                </c:pt>
                <c:pt idx="1387">
                  <c:v>89.720586954581805</c:v>
                </c:pt>
                <c:pt idx="1388">
                  <c:v>89.307891825444202</c:v>
                </c:pt>
                <c:pt idx="1389">
                  <c:v>88.684755294237902</c:v>
                </c:pt>
                <c:pt idx="1390">
                  <c:v>88.277948406952305</c:v>
                </c:pt>
                <c:pt idx="1391">
                  <c:v>88.498955666090694</c:v>
                </c:pt>
                <c:pt idx="1392">
                  <c:v>89.511304239749606</c:v>
                </c:pt>
                <c:pt idx="1393">
                  <c:v>90.859971470772294</c:v>
                </c:pt>
                <c:pt idx="1394">
                  <c:v>91.7359783492508</c:v>
                </c:pt>
                <c:pt idx="1395">
                  <c:v>92.366333236823493</c:v>
                </c:pt>
                <c:pt idx="1396">
                  <c:v>92.832779465335193</c:v>
                </c:pt>
                <c:pt idx="1397">
                  <c:v>93.0096981855</c:v>
                </c:pt>
                <c:pt idx="1398">
                  <c:v>93.103997232829997</c:v>
                </c:pt>
                <c:pt idx="1399">
                  <c:v>93.0366760920556</c:v>
                </c:pt>
                <c:pt idx="1400">
                  <c:v>92.6606389179248</c:v>
                </c:pt>
                <c:pt idx="1401">
                  <c:v>92.031501205001007</c:v>
                </c:pt>
                <c:pt idx="1402">
                  <c:v>91.134395467420802</c:v>
                </c:pt>
                <c:pt idx="1403">
                  <c:v>90.024660610926304</c:v>
                </c:pt>
                <c:pt idx="1404">
                  <c:v>88.485242053975597</c:v>
                </c:pt>
                <c:pt idx="1405">
                  <c:v>86.3465816711023</c:v>
                </c:pt>
                <c:pt idx="1406">
                  <c:v>83.267149082285798</c:v>
                </c:pt>
                <c:pt idx="1407">
                  <c:v>80.370294380619299</c:v>
                </c:pt>
                <c:pt idx="1408">
                  <c:v>78.974470601495796</c:v>
                </c:pt>
                <c:pt idx="1409">
                  <c:v>79.082478764924105</c:v>
                </c:pt>
                <c:pt idx="1410">
                  <c:v>79.661945718487303</c:v>
                </c:pt>
                <c:pt idx="1411">
                  <c:v>80.219556023318503</c:v>
                </c:pt>
                <c:pt idx="1412">
                  <c:v>80.835187696537901</c:v>
                </c:pt>
                <c:pt idx="1413">
                  <c:v>81.352773933304206</c:v>
                </c:pt>
                <c:pt idx="1414">
                  <c:v>81.572523926662001</c:v>
                </c:pt>
                <c:pt idx="1415">
                  <c:v>82.097224428197805</c:v>
                </c:pt>
                <c:pt idx="1416">
                  <c:v>83.332160311334107</c:v>
                </c:pt>
                <c:pt idx="1417">
                  <c:v>84.937379144199795</c:v>
                </c:pt>
                <c:pt idx="1418">
                  <c:v>86.459517933062699</c:v>
                </c:pt>
                <c:pt idx="1419">
                  <c:v>87.754105982535094</c:v>
                </c:pt>
                <c:pt idx="1420">
                  <c:v>88.865008393313801</c:v>
                </c:pt>
                <c:pt idx="1421">
                  <c:v>89.913896047886396</c:v>
                </c:pt>
                <c:pt idx="1422">
                  <c:v>90.883561088933405</c:v>
                </c:pt>
                <c:pt idx="1423">
                  <c:v>91.729523302294197</c:v>
                </c:pt>
                <c:pt idx="1424">
                  <c:v>92.321248179461804</c:v>
                </c:pt>
                <c:pt idx="1425">
                  <c:v>92.637723143805005</c:v>
                </c:pt>
                <c:pt idx="1426">
                  <c:v>92.741886210040207</c:v>
                </c:pt>
                <c:pt idx="1427">
                  <c:v>92.697347580860594</c:v>
                </c:pt>
                <c:pt idx="1428">
                  <c:v>92.402187386415903</c:v>
                </c:pt>
                <c:pt idx="1429">
                  <c:v>91.840685836355505</c:v>
                </c:pt>
                <c:pt idx="1430">
                  <c:v>91.316501415331601</c:v>
                </c:pt>
                <c:pt idx="1431">
                  <c:v>91.164532299102405</c:v>
                </c:pt>
                <c:pt idx="1432">
                  <c:v>91.353729656498601</c:v>
                </c:pt>
                <c:pt idx="1433">
                  <c:v>91.789840358418601</c:v>
                </c:pt>
                <c:pt idx="1434">
                  <c:v>92.321768394537301</c:v>
                </c:pt>
                <c:pt idx="1435">
                  <c:v>92.889076847490003</c:v>
                </c:pt>
                <c:pt idx="1436">
                  <c:v>93.415935560720499</c:v>
                </c:pt>
                <c:pt idx="1437">
                  <c:v>93.836843470764407</c:v>
                </c:pt>
                <c:pt idx="1438">
                  <c:v>94.025358870488802</c:v>
                </c:pt>
                <c:pt idx="1439">
                  <c:v>93.986804789231101</c:v>
                </c:pt>
                <c:pt idx="1440">
                  <c:v>93.790972725315399</c:v>
                </c:pt>
                <c:pt idx="1441">
                  <c:v>93.354317324451799</c:v>
                </c:pt>
                <c:pt idx="1442">
                  <c:v>92.742279510709494</c:v>
                </c:pt>
                <c:pt idx="1443">
                  <c:v>92.190365533828896</c:v>
                </c:pt>
                <c:pt idx="1444">
                  <c:v>91.884640266069596</c:v>
                </c:pt>
                <c:pt idx="1445">
                  <c:v>91.795912263065006</c:v>
                </c:pt>
                <c:pt idx="1446">
                  <c:v>91.831476987497993</c:v>
                </c:pt>
                <c:pt idx="1447">
                  <c:v>92.044069178161394</c:v>
                </c:pt>
                <c:pt idx="1448">
                  <c:v>92.402680733968296</c:v>
                </c:pt>
                <c:pt idx="1449">
                  <c:v>92.795978480689698</c:v>
                </c:pt>
                <c:pt idx="1450">
                  <c:v>93.090719548953302</c:v>
                </c:pt>
                <c:pt idx="1451">
                  <c:v>93.154511366425098</c:v>
                </c:pt>
                <c:pt idx="1452">
                  <c:v>92.936157750233804</c:v>
                </c:pt>
                <c:pt idx="1453">
                  <c:v>92.563733659746603</c:v>
                </c:pt>
                <c:pt idx="1454">
                  <c:v>92.155201780903596</c:v>
                </c:pt>
                <c:pt idx="1455">
                  <c:v>91.921876351346199</c:v>
                </c:pt>
                <c:pt idx="1456">
                  <c:v>91.835912737957202</c:v>
                </c:pt>
                <c:pt idx="1457">
                  <c:v>91.799423091653594</c:v>
                </c:pt>
                <c:pt idx="1458">
                  <c:v>91.566798528152702</c:v>
                </c:pt>
                <c:pt idx="1459">
                  <c:v>90.937856137056698</c:v>
                </c:pt>
                <c:pt idx="1460">
                  <c:v>90.008425899441093</c:v>
                </c:pt>
                <c:pt idx="1461">
                  <c:v>89.090410676061794</c:v>
                </c:pt>
                <c:pt idx="1462">
                  <c:v>88.424556041712407</c:v>
                </c:pt>
                <c:pt idx="1463">
                  <c:v>88.042530612673502</c:v>
                </c:pt>
                <c:pt idx="1464">
                  <c:v>87.802418005560995</c:v>
                </c:pt>
                <c:pt idx="1465">
                  <c:v>87.639743802977804</c:v>
                </c:pt>
                <c:pt idx="1466">
                  <c:v>87.457595837872404</c:v>
                </c:pt>
                <c:pt idx="1467">
                  <c:v>87.176404746835999</c:v>
                </c:pt>
                <c:pt idx="1468">
                  <c:v>86.698418362778099</c:v>
                </c:pt>
                <c:pt idx="1469">
                  <c:v>86.284960200661999</c:v>
                </c:pt>
                <c:pt idx="1470">
                  <c:v>86.443099667217197</c:v>
                </c:pt>
                <c:pt idx="1471">
                  <c:v>87.185049935979706</c:v>
                </c:pt>
                <c:pt idx="1472">
                  <c:v>88.1052843595795</c:v>
                </c:pt>
                <c:pt idx="1473">
                  <c:v>88.907529354862504</c:v>
                </c:pt>
                <c:pt idx="1474">
                  <c:v>89.339002278718894</c:v>
                </c:pt>
                <c:pt idx="1475">
                  <c:v>89.434427931951703</c:v>
                </c:pt>
                <c:pt idx="1476">
                  <c:v>89.189291952841103</c:v>
                </c:pt>
                <c:pt idx="1477">
                  <c:v>88.837179451708494</c:v>
                </c:pt>
                <c:pt idx="1478">
                  <c:v>88.664495252059496</c:v>
                </c:pt>
                <c:pt idx="1479">
                  <c:v>88.738480780431402</c:v>
                </c:pt>
                <c:pt idx="1480">
                  <c:v>89.052852021957307</c:v>
                </c:pt>
                <c:pt idx="1481">
                  <c:v>89.464921027537997</c:v>
                </c:pt>
                <c:pt idx="1482">
                  <c:v>89.856150030435501</c:v>
                </c:pt>
                <c:pt idx="1483">
                  <c:v>90.165162628540998</c:v>
                </c:pt>
                <c:pt idx="1484">
                  <c:v>90.338340776712897</c:v>
                </c:pt>
                <c:pt idx="1485">
                  <c:v>90.359351873042598</c:v>
                </c:pt>
                <c:pt idx="1486">
                  <c:v>90.223121555045793</c:v>
                </c:pt>
                <c:pt idx="1487">
                  <c:v>90.039453662588699</c:v>
                </c:pt>
                <c:pt idx="1488">
                  <c:v>89.915952331937902</c:v>
                </c:pt>
                <c:pt idx="1489">
                  <c:v>89.973045938793604</c:v>
                </c:pt>
                <c:pt idx="1490">
                  <c:v>90.119634326039304</c:v>
                </c:pt>
                <c:pt idx="1491">
                  <c:v>90.368081046520601</c:v>
                </c:pt>
                <c:pt idx="1492">
                  <c:v>90.683603056881907</c:v>
                </c:pt>
                <c:pt idx="1493">
                  <c:v>91.052044289306195</c:v>
                </c:pt>
                <c:pt idx="1494">
                  <c:v>91.400174895956994</c:v>
                </c:pt>
                <c:pt idx="1495">
                  <c:v>91.640596025612297</c:v>
                </c:pt>
                <c:pt idx="1496">
                  <c:v>91.816362258828903</c:v>
                </c:pt>
                <c:pt idx="1497">
                  <c:v>91.923142049256398</c:v>
                </c:pt>
                <c:pt idx="1498">
                  <c:v>91.963150096569706</c:v>
                </c:pt>
                <c:pt idx="1499">
                  <c:v>92.056142318340605</c:v>
                </c:pt>
                <c:pt idx="1500">
                  <c:v>92.131818611172903</c:v>
                </c:pt>
                <c:pt idx="1501">
                  <c:v>92.037254958990502</c:v>
                </c:pt>
                <c:pt idx="1502">
                  <c:v>91.733568994593696</c:v>
                </c:pt>
                <c:pt idx="1503">
                  <c:v>91.476858454561096</c:v>
                </c:pt>
                <c:pt idx="1504">
                  <c:v>91.444495949309896</c:v>
                </c:pt>
                <c:pt idx="1505">
                  <c:v>91.529997724914594</c:v>
                </c:pt>
                <c:pt idx="1506">
                  <c:v>91.585792874074698</c:v>
                </c:pt>
                <c:pt idx="1507">
                  <c:v>91.640026757625606</c:v>
                </c:pt>
                <c:pt idx="1508">
                  <c:v>91.683928743889197</c:v>
                </c:pt>
                <c:pt idx="1509">
                  <c:v>91.562854381408599</c:v>
                </c:pt>
                <c:pt idx="1510">
                  <c:v>91.208291224197794</c:v>
                </c:pt>
                <c:pt idx="1511">
                  <c:v>90.665380241268096</c:v>
                </c:pt>
                <c:pt idx="1512">
                  <c:v>90.112869891538494</c:v>
                </c:pt>
                <c:pt idx="1513">
                  <c:v>89.724384354960705</c:v>
                </c:pt>
                <c:pt idx="1514">
                  <c:v>89.563828883047407</c:v>
                </c:pt>
                <c:pt idx="1515">
                  <c:v>89.534485713086497</c:v>
                </c:pt>
                <c:pt idx="1516">
                  <c:v>89.522759760051102</c:v>
                </c:pt>
                <c:pt idx="1517">
                  <c:v>89.841817101845294</c:v>
                </c:pt>
                <c:pt idx="1518">
                  <c:v>90.568130184488695</c:v>
                </c:pt>
                <c:pt idx="1519">
                  <c:v>91.231247295591302</c:v>
                </c:pt>
                <c:pt idx="1520">
                  <c:v>91.546811474195493</c:v>
                </c:pt>
                <c:pt idx="1521">
                  <c:v>91.453338772453094</c:v>
                </c:pt>
                <c:pt idx="1522">
                  <c:v>90.9451087177369</c:v>
                </c:pt>
                <c:pt idx="1523">
                  <c:v>90.213980549344697</c:v>
                </c:pt>
                <c:pt idx="1524">
                  <c:v>89.301922866456096</c:v>
                </c:pt>
                <c:pt idx="1525">
                  <c:v>88.197534990313201</c:v>
                </c:pt>
                <c:pt idx="1526">
                  <c:v>87.478896277302098</c:v>
                </c:pt>
                <c:pt idx="1527">
                  <c:v>87.684729474423705</c:v>
                </c:pt>
                <c:pt idx="1528">
                  <c:v>88.037303536862794</c:v>
                </c:pt>
                <c:pt idx="1529">
                  <c:v>87.446253019654407</c:v>
                </c:pt>
                <c:pt idx="1530">
                  <c:v>86.360368531705205</c:v>
                </c:pt>
                <c:pt idx="1531">
                  <c:v>86.337061092492107</c:v>
                </c:pt>
                <c:pt idx="1532">
                  <c:v>87.673312568668393</c:v>
                </c:pt>
                <c:pt idx="1533">
                  <c:v>89.361099771740399</c:v>
                </c:pt>
                <c:pt idx="1534">
                  <c:v>90.663738093647297</c:v>
                </c:pt>
                <c:pt idx="1535">
                  <c:v>91.394983755174096</c:v>
                </c:pt>
                <c:pt idx="1536">
                  <c:v>91.732346635601999</c:v>
                </c:pt>
                <c:pt idx="1537">
                  <c:v>91.927001993398605</c:v>
                </c:pt>
                <c:pt idx="1538">
                  <c:v>92.046204164270407</c:v>
                </c:pt>
                <c:pt idx="1539">
                  <c:v>92.016330859449994</c:v>
                </c:pt>
                <c:pt idx="1540">
                  <c:v>91.876727618182102</c:v>
                </c:pt>
                <c:pt idx="1541">
                  <c:v>91.725956811181305</c:v>
                </c:pt>
                <c:pt idx="1542">
                  <c:v>91.580083781100896</c:v>
                </c:pt>
                <c:pt idx="1543">
                  <c:v>91.297883364933696</c:v>
                </c:pt>
                <c:pt idx="1544">
                  <c:v>90.828481018767903</c:v>
                </c:pt>
                <c:pt idx="1545">
                  <c:v>90.191413336982606</c:v>
                </c:pt>
                <c:pt idx="1546">
                  <c:v>89.373053455014102</c:v>
                </c:pt>
                <c:pt idx="1547">
                  <c:v>88.349978541372906</c:v>
                </c:pt>
                <c:pt idx="1548">
                  <c:v>87.345965682405193</c:v>
                </c:pt>
                <c:pt idx="1549">
                  <c:v>86.5168499312243</c:v>
                </c:pt>
                <c:pt idx="1550">
                  <c:v>86.004441950417799</c:v>
                </c:pt>
                <c:pt idx="1551">
                  <c:v>86.084869408034606</c:v>
                </c:pt>
                <c:pt idx="1552">
                  <c:v>86.728521675749207</c:v>
                </c:pt>
                <c:pt idx="1553">
                  <c:v>87.735605152664505</c:v>
                </c:pt>
                <c:pt idx="1554">
                  <c:v>88.776475034525404</c:v>
                </c:pt>
                <c:pt idx="1555">
                  <c:v>89.666445728707004</c:v>
                </c:pt>
                <c:pt idx="1556">
                  <c:v>90.476429296468197</c:v>
                </c:pt>
                <c:pt idx="1557">
                  <c:v>91.110872091477205</c:v>
                </c:pt>
                <c:pt idx="1558">
                  <c:v>91.4688587302104</c:v>
                </c:pt>
                <c:pt idx="1559">
                  <c:v>91.488976987351705</c:v>
                </c:pt>
                <c:pt idx="1560">
                  <c:v>91.148066956075496</c:v>
                </c:pt>
                <c:pt idx="1561">
                  <c:v>90.734551981572096</c:v>
                </c:pt>
                <c:pt idx="1562">
                  <c:v>90.596724384914907</c:v>
                </c:pt>
                <c:pt idx="1563">
                  <c:v>90.457933044396498</c:v>
                </c:pt>
                <c:pt idx="1564">
                  <c:v>89.721296638287598</c:v>
                </c:pt>
                <c:pt idx="1565">
                  <c:v>88.424836632208297</c:v>
                </c:pt>
                <c:pt idx="1566">
                  <c:v>86.990970973587395</c:v>
                </c:pt>
                <c:pt idx="1567">
                  <c:v>85.801779421161697</c:v>
                </c:pt>
                <c:pt idx="1568">
                  <c:v>85.265600932697595</c:v>
                </c:pt>
                <c:pt idx="1569">
                  <c:v>85.556709284806004</c:v>
                </c:pt>
                <c:pt idx="1570">
                  <c:v>86.743944244607803</c:v>
                </c:pt>
                <c:pt idx="1571">
                  <c:v>88.587905817767805</c:v>
                </c:pt>
                <c:pt idx="1572">
                  <c:v>90.339518558546203</c:v>
                </c:pt>
                <c:pt idx="1573">
                  <c:v>91.513139837251302</c:v>
                </c:pt>
                <c:pt idx="1574">
                  <c:v>92.236517561404099</c:v>
                </c:pt>
                <c:pt idx="1575">
                  <c:v>92.650612813211595</c:v>
                </c:pt>
                <c:pt idx="1576">
                  <c:v>92.813331187140705</c:v>
                </c:pt>
                <c:pt idx="1577">
                  <c:v>92.809160452630096</c:v>
                </c:pt>
                <c:pt idx="1578">
                  <c:v>92.611895091003106</c:v>
                </c:pt>
                <c:pt idx="1579">
                  <c:v>92.184340111900696</c:v>
                </c:pt>
                <c:pt idx="1580">
                  <c:v>91.365335160015505</c:v>
                </c:pt>
                <c:pt idx="1581">
                  <c:v>90.231548926107294</c:v>
                </c:pt>
                <c:pt idx="1582">
                  <c:v>89.317254182805002</c:v>
                </c:pt>
                <c:pt idx="1583">
                  <c:v>88.961632071641304</c:v>
                </c:pt>
                <c:pt idx="1584">
                  <c:v>88.858756713035802</c:v>
                </c:pt>
                <c:pt idx="1585">
                  <c:v>88.616853228615497</c:v>
                </c:pt>
                <c:pt idx="1586">
                  <c:v>88.092160780867601</c:v>
                </c:pt>
                <c:pt idx="1587">
                  <c:v>87.476523600613703</c:v>
                </c:pt>
                <c:pt idx="1588">
                  <c:v>87.025159545632306</c:v>
                </c:pt>
                <c:pt idx="1589">
                  <c:v>86.805710677762903</c:v>
                </c:pt>
                <c:pt idx="1590">
                  <c:v>86.594652884944594</c:v>
                </c:pt>
                <c:pt idx="1591">
                  <c:v>86.271092419950307</c:v>
                </c:pt>
                <c:pt idx="1592">
                  <c:v>86.086253011865494</c:v>
                </c:pt>
                <c:pt idx="1593">
                  <c:v>86.157021073593796</c:v>
                </c:pt>
                <c:pt idx="1594">
                  <c:v>86.399490546642895</c:v>
                </c:pt>
                <c:pt idx="1595">
                  <c:v>86.654670663837507</c:v>
                </c:pt>
                <c:pt idx="1596">
                  <c:v>86.656073466666797</c:v>
                </c:pt>
                <c:pt idx="1597">
                  <c:v>86.298803900391903</c:v>
                </c:pt>
                <c:pt idx="1598">
                  <c:v>85.500200200027294</c:v>
                </c:pt>
                <c:pt idx="1599">
                  <c:v>84.312499413989201</c:v>
                </c:pt>
                <c:pt idx="1600">
                  <c:v>83.376887035112205</c:v>
                </c:pt>
                <c:pt idx="1601">
                  <c:v>83.312984392515702</c:v>
                </c:pt>
                <c:pt idx="1602">
                  <c:v>84.112869462656306</c:v>
                </c:pt>
                <c:pt idx="1603">
                  <c:v>85.503591906278601</c:v>
                </c:pt>
                <c:pt idx="1604">
                  <c:v>87.120921607853901</c:v>
                </c:pt>
                <c:pt idx="1605">
                  <c:v>88.695289045444198</c:v>
                </c:pt>
                <c:pt idx="1606">
                  <c:v>90.116706910876204</c:v>
                </c:pt>
                <c:pt idx="1607">
                  <c:v>91.175014359556499</c:v>
                </c:pt>
                <c:pt idx="1608">
                  <c:v>91.879470196540396</c:v>
                </c:pt>
                <c:pt idx="1609">
                  <c:v>92.379614267100195</c:v>
                </c:pt>
                <c:pt idx="1610">
                  <c:v>92.717821033962906</c:v>
                </c:pt>
                <c:pt idx="1611">
                  <c:v>92.854103543070195</c:v>
                </c:pt>
                <c:pt idx="1612">
                  <c:v>92.897690480676204</c:v>
                </c:pt>
                <c:pt idx="1613">
                  <c:v>92.883040002786601</c:v>
                </c:pt>
                <c:pt idx="1614">
                  <c:v>92.765627482122696</c:v>
                </c:pt>
                <c:pt idx="1615">
                  <c:v>92.598940746276895</c:v>
                </c:pt>
                <c:pt idx="1616">
                  <c:v>92.447437266177602</c:v>
                </c:pt>
                <c:pt idx="1617">
                  <c:v>92.412197976336998</c:v>
                </c:pt>
                <c:pt idx="1618">
                  <c:v>92.535164897634999</c:v>
                </c:pt>
                <c:pt idx="1619">
                  <c:v>92.603741097303399</c:v>
                </c:pt>
                <c:pt idx="1620">
                  <c:v>92.639164182739194</c:v>
                </c:pt>
                <c:pt idx="1621">
                  <c:v>92.741468236343707</c:v>
                </c:pt>
                <c:pt idx="1622">
                  <c:v>92.803581896718796</c:v>
                </c:pt>
                <c:pt idx="1623">
                  <c:v>92.840955538639605</c:v>
                </c:pt>
                <c:pt idx="1624">
                  <c:v>92.831163078635498</c:v>
                </c:pt>
                <c:pt idx="1625">
                  <c:v>92.767305520962793</c:v>
                </c:pt>
                <c:pt idx="1626">
                  <c:v>92.693985042955006</c:v>
                </c:pt>
                <c:pt idx="1627">
                  <c:v>92.684234334479399</c:v>
                </c:pt>
                <c:pt idx="1628">
                  <c:v>92.584835678876701</c:v>
                </c:pt>
                <c:pt idx="1629">
                  <c:v>92.161373738401196</c:v>
                </c:pt>
                <c:pt idx="1630">
                  <c:v>91.3597528589425</c:v>
                </c:pt>
                <c:pt idx="1631">
                  <c:v>90.301078561747303</c:v>
                </c:pt>
                <c:pt idx="1632">
                  <c:v>89.330092580924301</c:v>
                </c:pt>
                <c:pt idx="1633">
                  <c:v>89.063081139208904</c:v>
                </c:pt>
                <c:pt idx="1634">
                  <c:v>89.252435272555402</c:v>
                </c:pt>
                <c:pt idx="1635">
                  <c:v>88.8999855001437</c:v>
                </c:pt>
                <c:pt idx="1636">
                  <c:v>87.759361179647499</c:v>
                </c:pt>
                <c:pt idx="1637">
                  <c:v>86.652733395788701</c:v>
                </c:pt>
                <c:pt idx="1638">
                  <c:v>86.651647449745099</c:v>
                </c:pt>
                <c:pt idx="1639">
                  <c:v>87.839408033067201</c:v>
                </c:pt>
                <c:pt idx="1640">
                  <c:v>89.458927606889205</c:v>
                </c:pt>
                <c:pt idx="1641">
                  <c:v>90.927073660681501</c:v>
                </c:pt>
                <c:pt idx="1642">
                  <c:v>92.240121513778803</c:v>
                </c:pt>
                <c:pt idx="1643">
                  <c:v>93.388837246658696</c:v>
                </c:pt>
                <c:pt idx="1644">
                  <c:v>94.139580834061903</c:v>
                </c:pt>
                <c:pt idx="1645">
                  <c:v>94.426232589427102</c:v>
                </c:pt>
                <c:pt idx="1646">
                  <c:v>94.430417269865004</c:v>
                </c:pt>
                <c:pt idx="1647">
                  <c:v>94.334374969909106</c:v>
                </c:pt>
                <c:pt idx="1648">
                  <c:v>94.119676568088195</c:v>
                </c:pt>
                <c:pt idx="1649">
                  <c:v>93.746599569127696</c:v>
                </c:pt>
                <c:pt idx="1650">
                  <c:v>93.244388258956803</c:v>
                </c:pt>
                <c:pt idx="1651">
                  <c:v>92.430919938290401</c:v>
                </c:pt>
                <c:pt idx="1652">
                  <c:v>91.259137193336201</c:v>
                </c:pt>
                <c:pt idx="1653">
                  <c:v>89.659802404778304</c:v>
                </c:pt>
                <c:pt idx="1654">
                  <c:v>87.100419828777206</c:v>
                </c:pt>
                <c:pt idx="1655">
                  <c:v>84.188378269663204</c:v>
                </c:pt>
                <c:pt idx="1656">
                  <c:v>83.786406104012499</c:v>
                </c:pt>
                <c:pt idx="1657">
                  <c:v>86.375903051786693</c:v>
                </c:pt>
                <c:pt idx="1658">
                  <c:v>89.159255766642204</c:v>
                </c:pt>
                <c:pt idx="1659">
                  <c:v>90.678652412721107</c:v>
                </c:pt>
                <c:pt idx="1660">
                  <c:v>91.046763619207894</c:v>
                </c:pt>
                <c:pt idx="1661">
                  <c:v>90.758444353781996</c:v>
                </c:pt>
                <c:pt idx="1662">
                  <c:v>90.018934629631701</c:v>
                </c:pt>
                <c:pt idx="1663">
                  <c:v>88.699494780006205</c:v>
                </c:pt>
                <c:pt idx="1664">
                  <c:v>86.672921660936794</c:v>
                </c:pt>
                <c:pt idx="1665">
                  <c:v>83.662883575803903</c:v>
                </c:pt>
                <c:pt idx="1666">
                  <c:v>79.521762613392497</c:v>
                </c:pt>
                <c:pt idx="1667">
                  <c:v>74.378842970878694</c:v>
                </c:pt>
                <c:pt idx="1668">
                  <c:v>68.535888060879998</c:v>
                </c:pt>
                <c:pt idx="1669">
                  <c:v>62.704447760157997</c:v>
                </c:pt>
                <c:pt idx="1670">
                  <c:v>58.631633555173899</c:v>
                </c:pt>
                <c:pt idx="1671">
                  <c:v>58.2128736152073</c:v>
                </c:pt>
                <c:pt idx="1672">
                  <c:v>62.0252404654914</c:v>
                </c:pt>
                <c:pt idx="1673">
                  <c:v>68.501461629823794</c:v>
                </c:pt>
                <c:pt idx="1674">
                  <c:v>75.033170899416504</c:v>
                </c:pt>
                <c:pt idx="1675">
                  <c:v>80.287656191212307</c:v>
                </c:pt>
                <c:pt idx="1676">
                  <c:v>84.239612447883502</c:v>
                </c:pt>
                <c:pt idx="1677">
                  <c:v>87.044512511699494</c:v>
                </c:pt>
                <c:pt idx="1678">
                  <c:v>88.984923823626602</c:v>
                </c:pt>
                <c:pt idx="1679">
                  <c:v>90.387669065409398</c:v>
                </c:pt>
                <c:pt idx="1680">
                  <c:v>91.352269045051102</c:v>
                </c:pt>
                <c:pt idx="1681">
                  <c:v>91.980134416251204</c:v>
                </c:pt>
                <c:pt idx="1682">
                  <c:v>92.437479155222306</c:v>
                </c:pt>
                <c:pt idx="1683">
                  <c:v>92.8410283789174</c:v>
                </c:pt>
                <c:pt idx="1684">
                  <c:v>93.161256031744401</c:v>
                </c:pt>
                <c:pt idx="1685">
                  <c:v>93.391437383197697</c:v>
                </c:pt>
                <c:pt idx="1686">
                  <c:v>93.519231578353299</c:v>
                </c:pt>
                <c:pt idx="1687">
                  <c:v>93.4884084917812</c:v>
                </c:pt>
                <c:pt idx="1688">
                  <c:v>93.291668304998197</c:v>
                </c:pt>
                <c:pt idx="1689">
                  <c:v>93.191762799874098</c:v>
                </c:pt>
                <c:pt idx="1690">
                  <c:v>93.168732811474399</c:v>
                </c:pt>
                <c:pt idx="1691">
                  <c:v>93.073275401453103</c:v>
                </c:pt>
                <c:pt idx="1692">
                  <c:v>92.927326486575794</c:v>
                </c:pt>
                <c:pt idx="1693">
                  <c:v>92.885572018475301</c:v>
                </c:pt>
                <c:pt idx="1694">
                  <c:v>92.694572071827295</c:v>
                </c:pt>
                <c:pt idx="1695">
                  <c:v>92.381781593261806</c:v>
                </c:pt>
                <c:pt idx="1696">
                  <c:v>91.771422052696806</c:v>
                </c:pt>
                <c:pt idx="1697">
                  <c:v>91.010760968456907</c:v>
                </c:pt>
                <c:pt idx="1698">
                  <c:v>90.761970524796595</c:v>
                </c:pt>
                <c:pt idx="1699">
                  <c:v>91.031706777450907</c:v>
                </c:pt>
                <c:pt idx="1700">
                  <c:v>91.408122624406502</c:v>
                </c:pt>
                <c:pt idx="1701">
                  <c:v>91.660405480803007</c:v>
                </c:pt>
                <c:pt idx="1702">
                  <c:v>92.292537898401093</c:v>
                </c:pt>
                <c:pt idx="1703">
                  <c:v>93.081252560316898</c:v>
                </c:pt>
                <c:pt idx="1704">
                  <c:v>93.515209131654402</c:v>
                </c:pt>
                <c:pt idx="1705">
                  <c:v>93.566124399000003</c:v>
                </c:pt>
                <c:pt idx="1706">
                  <c:v>93.399255808641698</c:v>
                </c:pt>
                <c:pt idx="1707">
                  <c:v>93.214525201921603</c:v>
                </c:pt>
                <c:pt idx="1708">
                  <c:v>92.788808079697404</c:v>
                </c:pt>
                <c:pt idx="1709">
                  <c:v>92.262408859303605</c:v>
                </c:pt>
                <c:pt idx="1710">
                  <c:v>91.788905956658496</c:v>
                </c:pt>
                <c:pt idx="1711">
                  <c:v>91.078803942520395</c:v>
                </c:pt>
                <c:pt idx="1712">
                  <c:v>90.015105917701106</c:v>
                </c:pt>
                <c:pt idx="1713">
                  <c:v>88.596670280810997</c:v>
                </c:pt>
                <c:pt idx="1714">
                  <c:v>86.799183883249199</c:v>
                </c:pt>
                <c:pt idx="1715">
                  <c:v>84.461062935812507</c:v>
                </c:pt>
                <c:pt idx="1716">
                  <c:v>81.7472605778119</c:v>
                </c:pt>
                <c:pt idx="1717">
                  <c:v>79.213965563202294</c:v>
                </c:pt>
                <c:pt idx="1718">
                  <c:v>77.688210237281197</c:v>
                </c:pt>
                <c:pt idx="1719">
                  <c:v>78.664641061847504</c:v>
                </c:pt>
                <c:pt idx="1720">
                  <c:v>82.066485243042194</c:v>
                </c:pt>
                <c:pt idx="1721">
                  <c:v>85.126090961122898</c:v>
                </c:pt>
                <c:pt idx="1722">
                  <c:v>85.753227876064599</c:v>
                </c:pt>
                <c:pt idx="1723">
                  <c:v>85.229512155000094</c:v>
                </c:pt>
                <c:pt idx="1724">
                  <c:v>85.618626170911895</c:v>
                </c:pt>
                <c:pt idx="1725">
                  <c:v>85.887250540206594</c:v>
                </c:pt>
                <c:pt idx="1726">
                  <c:v>85.263401298067507</c:v>
                </c:pt>
                <c:pt idx="1727">
                  <c:v>85.526897615469295</c:v>
                </c:pt>
                <c:pt idx="1728">
                  <c:v>87.715316459405798</c:v>
                </c:pt>
                <c:pt idx="1729">
                  <c:v>90.322540951362299</c:v>
                </c:pt>
                <c:pt idx="1730">
                  <c:v>92.122766249598001</c:v>
                </c:pt>
                <c:pt idx="1731">
                  <c:v>93.217596661863197</c:v>
                </c:pt>
                <c:pt idx="1732">
                  <c:v>93.895520710144496</c:v>
                </c:pt>
                <c:pt idx="1733">
                  <c:v>94.223376306000006</c:v>
                </c:pt>
                <c:pt idx="1734">
                  <c:v>94.392453848050394</c:v>
                </c:pt>
                <c:pt idx="1735">
                  <c:v>94.447733192025495</c:v>
                </c:pt>
                <c:pt idx="1736">
                  <c:v>94.106180153222496</c:v>
                </c:pt>
                <c:pt idx="1737">
                  <c:v>93.410000227314796</c:v>
                </c:pt>
                <c:pt idx="1738">
                  <c:v>92.831711902829298</c:v>
                </c:pt>
                <c:pt idx="1739">
                  <c:v>92.640774742668</c:v>
                </c:pt>
                <c:pt idx="1740">
                  <c:v>92.724401142601295</c:v>
                </c:pt>
                <c:pt idx="1741">
                  <c:v>93.119274691140703</c:v>
                </c:pt>
                <c:pt idx="1742">
                  <c:v>93.352448198475201</c:v>
                </c:pt>
                <c:pt idx="1743">
                  <c:v>93.175803371316405</c:v>
                </c:pt>
                <c:pt idx="1744">
                  <c:v>93.102146375025896</c:v>
                </c:pt>
                <c:pt idx="1745">
                  <c:v>93.567526025069597</c:v>
                </c:pt>
                <c:pt idx="1746">
                  <c:v>94.453602030966906</c:v>
                </c:pt>
                <c:pt idx="1747">
                  <c:v>95.205075768439499</c:v>
                </c:pt>
                <c:pt idx="1748">
                  <c:v>95.440456858814898</c:v>
                </c:pt>
                <c:pt idx="1749">
                  <c:v>95.497416358821795</c:v>
                </c:pt>
                <c:pt idx="1750">
                  <c:v>95.571899715144497</c:v>
                </c:pt>
                <c:pt idx="1751">
                  <c:v>95.602005445145807</c:v>
                </c:pt>
                <c:pt idx="1752">
                  <c:v>95.594862027648006</c:v>
                </c:pt>
                <c:pt idx="1753">
                  <c:v>95.379272550063604</c:v>
                </c:pt>
                <c:pt idx="1754">
                  <c:v>95.151262119130905</c:v>
                </c:pt>
                <c:pt idx="1755">
                  <c:v>95.015215093653893</c:v>
                </c:pt>
                <c:pt idx="1756">
                  <c:v>94.913476049047802</c:v>
                </c:pt>
                <c:pt idx="1757">
                  <c:v>94.890693074858106</c:v>
                </c:pt>
                <c:pt idx="1758">
                  <c:v>94.840044496136997</c:v>
                </c:pt>
                <c:pt idx="1759">
                  <c:v>94.653289125436302</c:v>
                </c:pt>
                <c:pt idx="1760">
                  <c:v>94.522658988012296</c:v>
                </c:pt>
                <c:pt idx="1761">
                  <c:v>94.825547452621805</c:v>
                </c:pt>
                <c:pt idx="1762">
                  <c:v>95.228200957332206</c:v>
                </c:pt>
                <c:pt idx="1763">
                  <c:v>95.399654499835705</c:v>
                </c:pt>
                <c:pt idx="1764">
                  <c:v>95.6328340253325</c:v>
                </c:pt>
                <c:pt idx="1765">
                  <c:v>95.937943184618504</c:v>
                </c:pt>
                <c:pt idx="1766">
                  <c:v>96.099258626881195</c:v>
                </c:pt>
                <c:pt idx="1767">
                  <c:v>96.070235448359995</c:v>
                </c:pt>
                <c:pt idx="1768">
                  <c:v>95.739593498772095</c:v>
                </c:pt>
                <c:pt idx="1769">
                  <c:v>95.503128681525297</c:v>
                </c:pt>
                <c:pt idx="1770">
                  <c:v>95.719631388518906</c:v>
                </c:pt>
                <c:pt idx="1771">
                  <c:v>96.040472196986698</c:v>
                </c:pt>
                <c:pt idx="1772">
                  <c:v>96.176054436174098</c:v>
                </c:pt>
                <c:pt idx="1773">
                  <c:v>96.325277849051503</c:v>
                </c:pt>
                <c:pt idx="1774">
                  <c:v>96.440377371510706</c:v>
                </c:pt>
                <c:pt idx="1775">
                  <c:v>96.305498862056595</c:v>
                </c:pt>
                <c:pt idx="1776">
                  <c:v>96.073603333333907</c:v>
                </c:pt>
                <c:pt idx="1777">
                  <c:v>95.9336330996519</c:v>
                </c:pt>
                <c:pt idx="1778">
                  <c:v>95.990272259355294</c:v>
                </c:pt>
                <c:pt idx="1779">
                  <c:v>95.986414956339402</c:v>
                </c:pt>
                <c:pt idx="1780">
                  <c:v>95.939287231211296</c:v>
                </c:pt>
                <c:pt idx="1781">
                  <c:v>96.017966410162998</c:v>
                </c:pt>
                <c:pt idx="1782">
                  <c:v>96.288837928413798</c:v>
                </c:pt>
                <c:pt idx="1783">
                  <c:v>96.600575078948197</c:v>
                </c:pt>
                <c:pt idx="1784">
                  <c:v>96.751539008732095</c:v>
                </c:pt>
                <c:pt idx="1785">
                  <c:v>96.817420298199593</c:v>
                </c:pt>
                <c:pt idx="1786">
                  <c:v>96.566416849908805</c:v>
                </c:pt>
                <c:pt idx="1787">
                  <c:v>96.163599927967297</c:v>
                </c:pt>
                <c:pt idx="1788">
                  <c:v>96.281521993389106</c:v>
                </c:pt>
                <c:pt idx="1789">
                  <c:v>96.576821209620704</c:v>
                </c:pt>
                <c:pt idx="1790">
                  <c:v>96.554722484370899</c:v>
                </c:pt>
                <c:pt idx="1791">
                  <c:v>96.518737860162602</c:v>
                </c:pt>
                <c:pt idx="1792">
                  <c:v>96.319719060342806</c:v>
                </c:pt>
                <c:pt idx="1793">
                  <c:v>96.291978794727299</c:v>
                </c:pt>
                <c:pt idx="1794">
                  <c:v>96.550039374383104</c:v>
                </c:pt>
                <c:pt idx="1795">
                  <c:v>96.697800792358706</c:v>
                </c:pt>
                <c:pt idx="1796">
                  <c:v>96.509994739887802</c:v>
                </c:pt>
                <c:pt idx="1797">
                  <c:v>96.334028009045298</c:v>
                </c:pt>
                <c:pt idx="1798">
                  <c:v>96.384200094076803</c:v>
                </c:pt>
                <c:pt idx="1799">
                  <c:v>96.382224339591104</c:v>
                </c:pt>
                <c:pt idx="1800">
                  <c:v>96.096267981448804</c:v>
                </c:pt>
                <c:pt idx="1801">
                  <c:v>95.700697644961707</c:v>
                </c:pt>
                <c:pt idx="1802">
                  <c:v>95.191284118430701</c:v>
                </c:pt>
                <c:pt idx="1803">
                  <c:v>95.191419521155794</c:v>
                </c:pt>
                <c:pt idx="1804">
                  <c:v>95.742018172112793</c:v>
                </c:pt>
                <c:pt idx="1805">
                  <c:v>96.095186500250904</c:v>
                </c:pt>
                <c:pt idx="1806">
                  <c:v>96.230991753528201</c:v>
                </c:pt>
                <c:pt idx="1807">
                  <c:v>96.255233499609602</c:v>
                </c:pt>
                <c:pt idx="1808">
                  <c:v>96.321846773258898</c:v>
                </c:pt>
                <c:pt idx="1809">
                  <c:v>96.433937603721503</c:v>
                </c:pt>
                <c:pt idx="1810">
                  <c:v>96.449501076217004</c:v>
                </c:pt>
                <c:pt idx="1811">
                  <c:v>96.461967277555701</c:v>
                </c:pt>
                <c:pt idx="1812">
                  <c:v>96.234231639949101</c:v>
                </c:pt>
                <c:pt idx="1813">
                  <c:v>96.102959259522393</c:v>
                </c:pt>
                <c:pt idx="1814">
                  <c:v>96.285293388705796</c:v>
                </c:pt>
                <c:pt idx="1815">
                  <c:v>96.251401668955907</c:v>
                </c:pt>
                <c:pt idx="1816">
                  <c:v>96.291142315431799</c:v>
                </c:pt>
                <c:pt idx="1817">
                  <c:v>96.565059140687794</c:v>
                </c:pt>
                <c:pt idx="1818">
                  <c:v>96.531425862693794</c:v>
                </c:pt>
                <c:pt idx="1819">
                  <c:v>96.484734775688395</c:v>
                </c:pt>
                <c:pt idx="1820">
                  <c:v>96.415949008541205</c:v>
                </c:pt>
                <c:pt idx="1821">
                  <c:v>96.0945155327435</c:v>
                </c:pt>
                <c:pt idx="1822">
                  <c:v>96.040435637496699</c:v>
                </c:pt>
                <c:pt idx="1823">
                  <c:v>96.075028995658201</c:v>
                </c:pt>
                <c:pt idx="1824">
                  <c:v>96.040044795880505</c:v>
                </c:pt>
                <c:pt idx="1825">
                  <c:v>96.2502161327495</c:v>
                </c:pt>
                <c:pt idx="1826">
                  <c:v>96.088707539627706</c:v>
                </c:pt>
                <c:pt idx="1827">
                  <c:v>95.808511981176196</c:v>
                </c:pt>
                <c:pt idx="1828">
                  <c:v>95.815493539256906</c:v>
                </c:pt>
                <c:pt idx="1829">
                  <c:v>95.777577768719695</c:v>
                </c:pt>
                <c:pt idx="1830">
                  <c:v>95.537897363585301</c:v>
                </c:pt>
                <c:pt idx="1831">
                  <c:v>95.504142255546995</c:v>
                </c:pt>
                <c:pt idx="1832">
                  <c:v>95.303588936278203</c:v>
                </c:pt>
                <c:pt idx="1833">
                  <c:v>95.080722288558803</c:v>
                </c:pt>
                <c:pt idx="1834">
                  <c:v>94.993297790326196</c:v>
                </c:pt>
                <c:pt idx="1835">
                  <c:v>94.819740976532799</c:v>
                </c:pt>
                <c:pt idx="1836">
                  <c:v>94.588331890568497</c:v>
                </c:pt>
                <c:pt idx="1837">
                  <c:v>94.415176801200403</c:v>
                </c:pt>
                <c:pt idx="1838">
                  <c:v>94.114170453868098</c:v>
                </c:pt>
                <c:pt idx="1839">
                  <c:v>94.182354345854804</c:v>
                </c:pt>
                <c:pt idx="1840">
                  <c:v>94.533971930352095</c:v>
                </c:pt>
                <c:pt idx="1841">
                  <c:v>94.751632779432398</c:v>
                </c:pt>
                <c:pt idx="1842">
                  <c:v>94.888579368675707</c:v>
                </c:pt>
                <c:pt idx="1843">
                  <c:v>95.257383485087203</c:v>
                </c:pt>
                <c:pt idx="1844">
                  <c:v>95.198052075795403</c:v>
                </c:pt>
                <c:pt idx="1845">
                  <c:v>95.022671399542205</c:v>
                </c:pt>
                <c:pt idx="1846">
                  <c:v>95.0221779338994</c:v>
                </c:pt>
                <c:pt idx="1847">
                  <c:v>95.008970534640099</c:v>
                </c:pt>
                <c:pt idx="1848">
                  <c:v>94.313585175159801</c:v>
                </c:pt>
                <c:pt idx="1849">
                  <c:v>93.347656730531</c:v>
                </c:pt>
                <c:pt idx="1850">
                  <c:v>92.5380335498444</c:v>
                </c:pt>
                <c:pt idx="1851">
                  <c:v>91.919651908182601</c:v>
                </c:pt>
                <c:pt idx="1852">
                  <c:v>91.138358742529803</c:v>
                </c:pt>
                <c:pt idx="1853">
                  <c:v>89.715607436678297</c:v>
                </c:pt>
                <c:pt idx="1854">
                  <c:v>88.004585024622202</c:v>
                </c:pt>
                <c:pt idx="1855">
                  <c:v>87.171536605152994</c:v>
                </c:pt>
                <c:pt idx="1856">
                  <c:v>87.460270567356702</c:v>
                </c:pt>
                <c:pt idx="1857">
                  <c:v>88.333334969883197</c:v>
                </c:pt>
                <c:pt idx="1858">
                  <c:v>89.380810349809494</c:v>
                </c:pt>
                <c:pt idx="1859">
                  <c:v>90.307413769445304</c:v>
                </c:pt>
                <c:pt idx="1860">
                  <c:v>90.646636533083907</c:v>
                </c:pt>
                <c:pt idx="1861">
                  <c:v>90.428237688098605</c:v>
                </c:pt>
                <c:pt idx="1862">
                  <c:v>90.138483341471797</c:v>
                </c:pt>
                <c:pt idx="1863">
                  <c:v>90.162432692972203</c:v>
                </c:pt>
                <c:pt idx="1864">
                  <c:v>90.125441724241298</c:v>
                </c:pt>
                <c:pt idx="1865">
                  <c:v>90.459333980358906</c:v>
                </c:pt>
                <c:pt idx="1866">
                  <c:v>90.563827865620596</c:v>
                </c:pt>
                <c:pt idx="1867">
                  <c:v>90.477379039509003</c:v>
                </c:pt>
                <c:pt idx="1868">
                  <c:v>91.017163045941999</c:v>
                </c:pt>
                <c:pt idx="1869">
                  <c:v>91.838090501991402</c:v>
                </c:pt>
                <c:pt idx="1870">
                  <c:v>92.555597481175795</c:v>
                </c:pt>
                <c:pt idx="1871">
                  <c:v>92.931923760291895</c:v>
                </c:pt>
                <c:pt idx="1872">
                  <c:v>93.102955773508398</c:v>
                </c:pt>
                <c:pt idx="1873">
                  <c:v>93.118156616268394</c:v>
                </c:pt>
                <c:pt idx="1874">
                  <c:v>92.951624927827794</c:v>
                </c:pt>
                <c:pt idx="1875">
                  <c:v>92.976035388917396</c:v>
                </c:pt>
                <c:pt idx="1876">
                  <c:v>93.135329792003503</c:v>
                </c:pt>
                <c:pt idx="1877">
                  <c:v>93.315302906259703</c:v>
                </c:pt>
                <c:pt idx="1878">
                  <c:v>92.963567790784495</c:v>
                </c:pt>
                <c:pt idx="1879">
                  <c:v>92.270517534890899</c:v>
                </c:pt>
                <c:pt idx="1880">
                  <c:v>92.052780193053394</c:v>
                </c:pt>
                <c:pt idx="1881">
                  <c:v>92.377557976266004</c:v>
                </c:pt>
                <c:pt idx="1882">
                  <c:v>92.351960252840399</c:v>
                </c:pt>
                <c:pt idx="1883">
                  <c:v>91.835085000713406</c:v>
                </c:pt>
                <c:pt idx="1884">
                  <c:v>91.924062867381593</c:v>
                </c:pt>
                <c:pt idx="1885">
                  <c:v>92.313154968026495</c:v>
                </c:pt>
                <c:pt idx="1886">
                  <c:v>92.312238585241204</c:v>
                </c:pt>
                <c:pt idx="1887">
                  <c:v>92.466340178332104</c:v>
                </c:pt>
                <c:pt idx="1888">
                  <c:v>93.010493282370305</c:v>
                </c:pt>
                <c:pt idx="1889">
                  <c:v>93.656181676955299</c:v>
                </c:pt>
                <c:pt idx="1890">
                  <c:v>93.536929267090898</c:v>
                </c:pt>
                <c:pt idx="1891">
                  <c:v>93.474165644980701</c:v>
                </c:pt>
                <c:pt idx="1892">
                  <c:v>93.269976905961101</c:v>
                </c:pt>
                <c:pt idx="1893">
                  <c:v>93.442637740804699</c:v>
                </c:pt>
                <c:pt idx="1894">
                  <c:v>92.727064845931395</c:v>
                </c:pt>
                <c:pt idx="1895">
                  <c:v>91.9836151971314</c:v>
                </c:pt>
                <c:pt idx="1896">
                  <c:v>93.227459989699895</c:v>
                </c:pt>
                <c:pt idx="1897">
                  <c:v>94.524059189768806</c:v>
                </c:pt>
                <c:pt idx="1898">
                  <c:v>94.756417021305893</c:v>
                </c:pt>
                <c:pt idx="1899">
                  <c:v>94.807525934231606</c:v>
                </c:pt>
                <c:pt idx="1900">
                  <c:v>94.592584208270196</c:v>
                </c:pt>
                <c:pt idx="1901">
                  <c:v>94.528456621188795</c:v>
                </c:pt>
                <c:pt idx="1902">
                  <c:v>94.247089309368604</c:v>
                </c:pt>
                <c:pt idx="1903">
                  <c:v>94.662113491474599</c:v>
                </c:pt>
                <c:pt idx="1904">
                  <c:v>95.076780158320602</c:v>
                </c:pt>
                <c:pt idx="1905">
                  <c:v>94.089779885070897</c:v>
                </c:pt>
                <c:pt idx="1906">
                  <c:v>94.131616351754104</c:v>
                </c:pt>
                <c:pt idx="1907">
                  <c:v>94.108471412574104</c:v>
                </c:pt>
                <c:pt idx="1908">
                  <c:v>94.079745798529302</c:v>
                </c:pt>
                <c:pt idx="1909">
                  <c:v>93.880795600032798</c:v>
                </c:pt>
                <c:pt idx="1910">
                  <c:v>92.784974442074898</c:v>
                </c:pt>
                <c:pt idx="1911">
                  <c:v>91.489851008434499</c:v>
                </c:pt>
                <c:pt idx="1912">
                  <c:v>89.596998732661106</c:v>
                </c:pt>
                <c:pt idx="1913">
                  <c:v>86.593349012222006</c:v>
                </c:pt>
                <c:pt idx="1914">
                  <c:v>84.628399304899304</c:v>
                </c:pt>
                <c:pt idx="1915">
                  <c:v>83.283977784713898</c:v>
                </c:pt>
                <c:pt idx="1916">
                  <c:v>81.769117446102996</c:v>
                </c:pt>
                <c:pt idx="1917">
                  <c:v>83.418018749190495</c:v>
                </c:pt>
                <c:pt idx="1918">
                  <c:v>87.125960237247597</c:v>
                </c:pt>
                <c:pt idx="1919">
                  <c:v>90.674865824889295</c:v>
                </c:pt>
                <c:pt idx="1920">
                  <c:v>92.797585231074606</c:v>
                </c:pt>
                <c:pt idx="1921">
                  <c:v>91.214146703334805</c:v>
                </c:pt>
                <c:pt idx="1922">
                  <c:v>92.070766895604905</c:v>
                </c:pt>
                <c:pt idx="1923">
                  <c:v>94.172866644595601</c:v>
                </c:pt>
                <c:pt idx="1924">
                  <c:v>93.618659861513805</c:v>
                </c:pt>
                <c:pt idx="1925">
                  <c:v>93.332026194166502</c:v>
                </c:pt>
                <c:pt idx="1926">
                  <c:v>93.217038421733093</c:v>
                </c:pt>
                <c:pt idx="1927">
                  <c:v>91.097138581556706</c:v>
                </c:pt>
                <c:pt idx="1928">
                  <c:v>90.882078080425003</c:v>
                </c:pt>
                <c:pt idx="1929">
                  <c:v>94.308010618559393</c:v>
                </c:pt>
                <c:pt idx="1930">
                  <c:v>94.811440736613207</c:v>
                </c:pt>
                <c:pt idx="1931">
                  <c:v>93.044013102065506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894-4EE8-9548-2D6F6F2562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6491151"/>
        <c:axId val="1946491983"/>
      </c:scatterChart>
      <c:valAx>
        <c:axId val="1946491151"/>
        <c:scaling>
          <c:orientation val="maxMin"/>
          <c:max val="4000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wavenumber (cm</a:t>
                </a:r>
                <a:r>
                  <a:rPr lang="en-US" sz="1200" b="1" baseline="30000"/>
                  <a:t>-1</a:t>
                </a:r>
                <a:r>
                  <a:rPr lang="en-US" sz="1200" b="1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983"/>
        <c:crossesAt val="0"/>
        <c:crossBetween val="midCat"/>
        <c:majorUnit val="400"/>
      </c:valAx>
      <c:valAx>
        <c:axId val="1946491983"/>
        <c:scaling>
          <c:orientation val="minMax"/>
          <c:max val="105"/>
          <c:min val="55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%Transmittance </a:t>
                </a:r>
              </a:p>
            </c:rich>
          </c:tx>
          <c:layout>
            <c:manualLayout>
              <c:xMode val="edge"/>
              <c:yMode val="edge"/>
              <c:x val="1.9335142469470854E-2"/>
              <c:y val="0.277998747135460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151"/>
        <c:crossesAt val="4000"/>
        <c:crossBetween val="midCat"/>
        <c:maj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514660056909438"/>
          <c:y val="0.63116778076456459"/>
          <c:w val="0.26230746767237539"/>
          <c:h val="0.1393203870664203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78620141953084"/>
          <c:y val="5.0880509684188634E-2"/>
          <c:w val="0.8341205568435559"/>
          <c:h val="0.78418714867119332"/>
        </c:manualLayout>
      </c:layout>
      <c:scatterChart>
        <c:scatterStyle val="smoothMarker"/>
        <c:varyColors val="0"/>
        <c:ser>
          <c:idx val="0"/>
          <c:order val="0"/>
          <c:tx>
            <c:v>D-limonene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limoneno!$A$2:$A$710</c:f>
              <c:numCache>
                <c:formatCode>General</c:formatCode>
                <c:ptCount val="709"/>
                <c:pt idx="0">
                  <c:v>4022</c:v>
                </c:pt>
                <c:pt idx="1">
                  <c:v>4017</c:v>
                </c:pt>
                <c:pt idx="2">
                  <c:v>4012</c:v>
                </c:pt>
                <c:pt idx="3">
                  <c:v>4007</c:v>
                </c:pt>
                <c:pt idx="4">
                  <c:v>4002</c:v>
                </c:pt>
                <c:pt idx="5">
                  <c:v>3997</c:v>
                </c:pt>
                <c:pt idx="6">
                  <c:v>3992</c:v>
                </c:pt>
                <c:pt idx="7">
                  <c:v>3987</c:v>
                </c:pt>
                <c:pt idx="8">
                  <c:v>3982</c:v>
                </c:pt>
                <c:pt idx="9">
                  <c:v>3977</c:v>
                </c:pt>
                <c:pt idx="10">
                  <c:v>3972</c:v>
                </c:pt>
                <c:pt idx="11">
                  <c:v>3967</c:v>
                </c:pt>
                <c:pt idx="12">
                  <c:v>3962</c:v>
                </c:pt>
                <c:pt idx="13">
                  <c:v>3957</c:v>
                </c:pt>
                <c:pt idx="14">
                  <c:v>3952</c:v>
                </c:pt>
                <c:pt idx="15">
                  <c:v>3947</c:v>
                </c:pt>
                <c:pt idx="16">
                  <c:v>3942</c:v>
                </c:pt>
                <c:pt idx="17">
                  <c:v>3937</c:v>
                </c:pt>
                <c:pt idx="18">
                  <c:v>3932</c:v>
                </c:pt>
                <c:pt idx="19">
                  <c:v>3927</c:v>
                </c:pt>
                <c:pt idx="20">
                  <c:v>3922</c:v>
                </c:pt>
                <c:pt idx="21">
                  <c:v>3917</c:v>
                </c:pt>
                <c:pt idx="22">
                  <c:v>3912</c:v>
                </c:pt>
                <c:pt idx="23">
                  <c:v>3907</c:v>
                </c:pt>
                <c:pt idx="24">
                  <c:v>3902</c:v>
                </c:pt>
                <c:pt idx="25">
                  <c:v>3897</c:v>
                </c:pt>
                <c:pt idx="26">
                  <c:v>3892</c:v>
                </c:pt>
                <c:pt idx="27">
                  <c:v>3887</c:v>
                </c:pt>
                <c:pt idx="28">
                  <c:v>3882</c:v>
                </c:pt>
                <c:pt idx="29">
                  <c:v>3877</c:v>
                </c:pt>
                <c:pt idx="30">
                  <c:v>3872</c:v>
                </c:pt>
                <c:pt idx="31">
                  <c:v>3867</c:v>
                </c:pt>
                <c:pt idx="32">
                  <c:v>3862</c:v>
                </c:pt>
                <c:pt idx="33">
                  <c:v>3857</c:v>
                </c:pt>
                <c:pt idx="34">
                  <c:v>3852</c:v>
                </c:pt>
                <c:pt idx="35">
                  <c:v>3847</c:v>
                </c:pt>
                <c:pt idx="36">
                  <c:v>3842</c:v>
                </c:pt>
                <c:pt idx="37">
                  <c:v>3837</c:v>
                </c:pt>
                <c:pt idx="38">
                  <c:v>3832</c:v>
                </c:pt>
                <c:pt idx="39">
                  <c:v>3827</c:v>
                </c:pt>
                <c:pt idx="40">
                  <c:v>3822</c:v>
                </c:pt>
                <c:pt idx="41">
                  <c:v>3817</c:v>
                </c:pt>
                <c:pt idx="42">
                  <c:v>3812</c:v>
                </c:pt>
                <c:pt idx="43">
                  <c:v>3807</c:v>
                </c:pt>
                <c:pt idx="44">
                  <c:v>3802</c:v>
                </c:pt>
                <c:pt idx="45">
                  <c:v>3797</c:v>
                </c:pt>
                <c:pt idx="46">
                  <c:v>3792</c:v>
                </c:pt>
                <c:pt idx="47">
                  <c:v>3787</c:v>
                </c:pt>
                <c:pt idx="48">
                  <c:v>3782</c:v>
                </c:pt>
                <c:pt idx="49">
                  <c:v>3777</c:v>
                </c:pt>
                <c:pt idx="50">
                  <c:v>3772</c:v>
                </c:pt>
                <c:pt idx="51">
                  <c:v>3767</c:v>
                </c:pt>
                <c:pt idx="52">
                  <c:v>3762</c:v>
                </c:pt>
                <c:pt idx="53">
                  <c:v>3757</c:v>
                </c:pt>
                <c:pt idx="54">
                  <c:v>3752</c:v>
                </c:pt>
                <c:pt idx="55">
                  <c:v>3747</c:v>
                </c:pt>
                <c:pt idx="56">
                  <c:v>3742</c:v>
                </c:pt>
                <c:pt idx="57">
                  <c:v>3737</c:v>
                </c:pt>
                <c:pt idx="58">
                  <c:v>3732</c:v>
                </c:pt>
                <c:pt idx="59">
                  <c:v>3727</c:v>
                </c:pt>
                <c:pt idx="60">
                  <c:v>3722</c:v>
                </c:pt>
                <c:pt idx="61">
                  <c:v>3717</c:v>
                </c:pt>
                <c:pt idx="62">
                  <c:v>3712</c:v>
                </c:pt>
                <c:pt idx="63">
                  <c:v>3707</c:v>
                </c:pt>
                <c:pt idx="64">
                  <c:v>3702</c:v>
                </c:pt>
                <c:pt idx="65">
                  <c:v>3697</c:v>
                </c:pt>
                <c:pt idx="66">
                  <c:v>3692</c:v>
                </c:pt>
                <c:pt idx="67">
                  <c:v>3687</c:v>
                </c:pt>
                <c:pt idx="68">
                  <c:v>3682</c:v>
                </c:pt>
                <c:pt idx="69">
                  <c:v>3677</c:v>
                </c:pt>
                <c:pt idx="70">
                  <c:v>3672</c:v>
                </c:pt>
                <c:pt idx="71">
                  <c:v>3667</c:v>
                </c:pt>
                <c:pt idx="72">
                  <c:v>3662</c:v>
                </c:pt>
                <c:pt idx="73">
                  <c:v>3657</c:v>
                </c:pt>
                <c:pt idx="74">
                  <c:v>3652</c:v>
                </c:pt>
                <c:pt idx="75">
                  <c:v>3647</c:v>
                </c:pt>
                <c:pt idx="76">
                  <c:v>3642</c:v>
                </c:pt>
                <c:pt idx="77">
                  <c:v>3637</c:v>
                </c:pt>
                <c:pt idx="78">
                  <c:v>3632</c:v>
                </c:pt>
                <c:pt idx="79">
                  <c:v>3627</c:v>
                </c:pt>
                <c:pt idx="80">
                  <c:v>3622</c:v>
                </c:pt>
                <c:pt idx="81">
                  <c:v>3617</c:v>
                </c:pt>
                <c:pt idx="82">
                  <c:v>3612</c:v>
                </c:pt>
                <c:pt idx="83">
                  <c:v>3607</c:v>
                </c:pt>
                <c:pt idx="84">
                  <c:v>3602</c:v>
                </c:pt>
                <c:pt idx="85">
                  <c:v>3597</c:v>
                </c:pt>
                <c:pt idx="86">
                  <c:v>3592</c:v>
                </c:pt>
                <c:pt idx="87">
                  <c:v>3587</c:v>
                </c:pt>
                <c:pt idx="88">
                  <c:v>3582</c:v>
                </c:pt>
                <c:pt idx="89">
                  <c:v>3577</c:v>
                </c:pt>
                <c:pt idx="90">
                  <c:v>3572</c:v>
                </c:pt>
                <c:pt idx="91">
                  <c:v>3567</c:v>
                </c:pt>
                <c:pt idx="92">
                  <c:v>3562</c:v>
                </c:pt>
                <c:pt idx="93">
                  <c:v>3557</c:v>
                </c:pt>
                <c:pt idx="94">
                  <c:v>3552</c:v>
                </c:pt>
                <c:pt idx="95">
                  <c:v>3547</c:v>
                </c:pt>
                <c:pt idx="96">
                  <c:v>3542</c:v>
                </c:pt>
                <c:pt idx="97">
                  <c:v>3537</c:v>
                </c:pt>
                <c:pt idx="98">
                  <c:v>3532</c:v>
                </c:pt>
                <c:pt idx="99">
                  <c:v>3527</c:v>
                </c:pt>
                <c:pt idx="100">
                  <c:v>3522</c:v>
                </c:pt>
                <c:pt idx="101">
                  <c:v>3517</c:v>
                </c:pt>
                <c:pt idx="102">
                  <c:v>3512</c:v>
                </c:pt>
                <c:pt idx="103">
                  <c:v>3507</c:v>
                </c:pt>
                <c:pt idx="104">
                  <c:v>3502</c:v>
                </c:pt>
                <c:pt idx="105">
                  <c:v>3497</c:v>
                </c:pt>
                <c:pt idx="106">
                  <c:v>3492</c:v>
                </c:pt>
                <c:pt idx="107">
                  <c:v>3487</c:v>
                </c:pt>
                <c:pt idx="108">
                  <c:v>3482</c:v>
                </c:pt>
                <c:pt idx="109">
                  <c:v>3477</c:v>
                </c:pt>
                <c:pt idx="110">
                  <c:v>3472</c:v>
                </c:pt>
                <c:pt idx="111">
                  <c:v>3467</c:v>
                </c:pt>
                <c:pt idx="112">
                  <c:v>3462</c:v>
                </c:pt>
                <c:pt idx="113">
                  <c:v>3457</c:v>
                </c:pt>
                <c:pt idx="114">
                  <c:v>3452</c:v>
                </c:pt>
                <c:pt idx="115">
                  <c:v>3447</c:v>
                </c:pt>
                <c:pt idx="116">
                  <c:v>3442</c:v>
                </c:pt>
                <c:pt idx="117">
                  <c:v>3437</c:v>
                </c:pt>
                <c:pt idx="118">
                  <c:v>3432</c:v>
                </c:pt>
                <c:pt idx="119">
                  <c:v>3427</c:v>
                </c:pt>
                <c:pt idx="120">
                  <c:v>3422</c:v>
                </c:pt>
                <c:pt idx="121">
                  <c:v>3417</c:v>
                </c:pt>
                <c:pt idx="122">
                  <c:v>3412</c:v>
                </c:pt>
                <c:pt idx="123">
                  <c:v>3407</c:v>
                </c:pt>
                <c:pt idx="124">
                  <c:v>3402</c:v>
                </c:pt>
                <c:pt idx="125">
                  <c:v>3397</c:v>
                </c:pt>
                <c:pt idx="126">
                  <c:v>3392</c:v>
                </c:pt>
                <c:pt idx="127">
                  <c:v>3387</c:v>
                </c:pt>
                <c:pt idx="128">
                  <c:v>3382</c:v>
                </c:pt>
                <c:pt idx="129">
                  <c:v>3377</c:v>
                </c:pt>
                <c:pt idx="130">
                  <c:v>3372</c:v>
                </c:pt>
                <c:pt idx="131">
                  <c:v>3367</c:v>
                </c:pt>
                <c:pt idx="132">
                  <c:v>3362</c:v>
                </c:pt>
                <c:pt idx="133">
                  <c:v>3357</c:v>
                </c:pt>
                <c:pt idx="134">
                  <c:v>3352</c:v>
                </c:pt>
                <c:pt idx="135">
                  <c:v>3347</c:v>
                </c:pt>
                <c:pt idx="136">
                  <c:v>3342</c:v>
                </c:pt>
                <c:pt idx="137">
                  <c:v>3337</c:v>
                </c:pt>
                <c:pt idx="138">
                  <c:v>3332</c:v>
                </c:pt>
                <c:pt idx="139">
                  <c:v>3327</c:v>
                </c:pt>
                <c:pt idx="140">
                  <c:v>3322</c:v>
                </c:pt>
                <c:pt idx="141">
                  <c:v>3317</c:v>
                </c:pt>
                <c:pt idx="142">
                  <c:v>3312</c:v>
                </c:pt>
                <c:pt idx="143">
                  <c:v>3307</c:v>
                </c:pt>
                <c:pt idx="144">
                  <c:v>3302</c:v>
                </c:pt>
                <c:pt idx="145">
                  <c:v>3297</c:v>
                </c:pt>
                <c:pt idx="146">
                  <c:v>3292</c:v>
                </c:pt>
                <c:pt idx="147">
                  <c:v>3287</c:v>
                </c:pt>
                <c:pt idx="148">
                  <c:v>3282</c:v>
                </c:pt>
                <c:pt idx="149">
                  <c:v>3277</c:v>
                </c:pt>
                <c:pt idx="150">
                  <c:v>3272</c:v>
                </c:pt>
                <c:pt idx="151">
                  <c:v>3267</c:v>
                </c:pt>
                <c:pt idx="152">
                  <c:v>3262</c:v>
                </c:pt>
                <c:pt idx="153">
                  <c:v>3257</c:v>
                </c:pt>
                <c:pt idx="154">
                  <c:v>3252</c:v>
                </c:pt>
                <c:pt idx="155">
                  <c:v>3247</c:v>
                </c:pt>
                <c:pt idx="156">
                  <c:v>3242</c:v>
                </c:pt>
                <c:pt idx="157">
                  <c:v>3237</c:v>
                </c:pt>
                <c:pt idx="158">
                  <c:v>3232</c:v>
                </c:pt>
                <c:pt idx="159">
                  <c:v>3227</c:v>
                </c:pt>
                <c:pt idx="160">
                  <c:v>3222</c:v>
                </c:pt>
                <c:pt idx="161">
                  <c:v>3217</c:v>
                </c:pt>
                <c:pt idx="162">
                  <c:v>3212</c:v>
                </c:pt>
                <c:pt idx="163">
                  <c:v>3207</c:v>
                </c:pt>
                <c:pt idx="164">
                  <c:v>3202</c:v>
                </c:pt>
                <c:pt idx="165">
                  <c:v>3197</c:v>
                </c:pt>
                <c:pt idx="166">
                  <c:v>3192</c:v>
                </c:pt>
                <c:pt idx="167">
                  <c:v>3187</c:v>
                </c:pt>
                <c:pt idx="168">
                  <c:v>3182</c:v>
                </c:pt>
                <c:pt idx="169">
                  <c:v>3177</c:v>
                </c:pt>
                <c:pt idx="170">
                  <c:v>3172</c:v>
                </c:pt>
                <c:pt idx="171">
                  <c:v>3167</c:v>
                </c:pt>
                <c:pt idx="172">
                  <c:v>3162</c:v>
                </c:pt>
                <c:pt idx="173">
                  <c:v>3157</c:v>
                </c:pt>
                <c:pt idx="174">
                  <c:v>3152</c:v>
                </c:pt>
                <c:pt idx="175">
                  <c:v>3147</c:v>
                </c:pt>
                <c:pt idx="176">
                  <c:v>3142</c:v>
                </c:pt>
                <c:pt idx="177">
                  <c:v>3137</c:v>
                </c:pt>
                <c:pt idx="178">
                  <c:v>3132</c:v>
                </c:pt>
                <c:pt idx="179">
                  <c:v>3127</c:v>
                </c:pt>
                <c:pt idx="180">
                  <c:v>3122</c:v>
                </c:pt>
                <c:pt idx="181">
                  <c:v>3117</c:v>
                </c:pt>
                <c:pt idx="182">
                  <c:v>3112</c:v>
                </c:pt>
                <c:pt idx="183">
                  <c:v>3107</c:v>
                </c:pt>
                <c:pt idx="184">
                  <c:v>3102</c:v>
                </c:pt>
                <c:pt idx="185">
                  <c:v>3097</c:v>
                </c:pt>
                <c:pt idx="186">
                  <c:v>3092</c:v>
                </c:pt>
                <c:pt idx="187">
                  <c:v>3087</c:v>
                </c:pt>
                <c:pt idx="188">
                  <c:v>3082</c:v>
                </c:pt>
                <c:pt idx="189">
                  <c:v>3077</c:v>
                </c:pt>
                <c:pt idx="190">
                  <c:v>3072</c:v>
                </c:pt>
                <c:pt idx="191">
                  <c:v>3067</c:v>
                </c:pt>
                <c:pt idx="192">
                  <c:v>3062</c:v>
                </c:pt>
                <c:pt idx="193">
                  <c:v>3057</c:v>
                </c:pt>
                <c:pt idx="194">
                  <c:v>3052</c:v>
                </c:pt>
                <c:pt idx="195">
                  <c:v>3047</c:v>
                </c:pt>
                <c:pt idx="196">
                  <c:v>3042</c:v>
                </c:pt>
                <c:pt idx="197">
                  <c:v>3037</c:v>
                </c:pt>
                <c:pt idx="198">
                  <c:v>3032</c:v>
                </c:pt>
                <c:pt idx="199">
                  <c:v>3027</c:v>
                </c:pt>
                <c:pt idx="200">
                  <c:v>3022</c:v>
                </c:pt>
                <c:pt idx="201">
                  <c:v>3017</c:v>
                </c:pt>
                <c:pt idx="202">
                  <c:v>3012</c:v>
                </c:pt>
                <c:pt idx="203">
                  <c:v>3007</c:v>
                </c:pt>
                <c:pt idx="204">
                  <c:v>3002</c:v>
                </c:pt>
                <c:pt idx="205">
                  <c:v>2997</c:v>
                </c:pt>
                <c:pt idx="206">
                  <c:v>2992</c:v>
                </c:pt>
                <c:pt idx="207">
                  <c:v>2987</c:v>
                </c:pt>
                <c:pt idx="208">
                  <c:v>2982</c:v>
                </c:pt>
                <c:pt idx="209">
                  <c:v>2977</c:v>
                </c:pt>
                <c:pt idx="210">
                  <c:v>2972</c:v>
                </c:pt>
                <c:pt idx="211">
                  <c:v>2967</c:v>
                </c:pt>
                <c:pt idx="212">
                  <c:v>2962</c:v>
                </c:pt>
                <c:pt idx="213">
                  <c:v>2957</c:v>
                </c:pt>
                <c:pt idx="214">
                  <c:v>2952</c:v>
                </c:pt>
                <c:pt idx="215">
                  <c:v>2947</c:v>
                </c:pt>
                <c:pt idx="216">
                  <c:v>2942</c:v>
                </c:pt>
                <c:pt idx="217">
                  <c:v>2937</c:v>
                </c:pt>
                <c:pt idx="218">
                  <c:v>2932</c:v>
                </c:pt>
                <c:pt idx="219">
                  <c:v>2927</c:v>
                </c:pt>
                <c:pt idx="220">
                  <c:v>2922</c:v>
                </c:pt>
                <c:pt idx="221">
                  <c:v>2917</c:v>
                </c:pt>
                <c:pt idx="222">
                  <c:v>2912</c:v>
                </c:pt>
                <c:pt idx="223">
                  <c:v>2907</c:v>
                </c:pt>
                <c:pt idx="224">
                  <c:v>2902</c:v>
                </c:pt>
                <c:pt idx="225">
                  <c:v>2897</c:v>
                </c:pt>
                <c:pt idx="226">
                  <c:v>2892</c:v>
                </c:pt>
                <c:pt idx="227">
                  <c:v>2887</c:v>
                </c:pt>
                <c:pt idx="228">
                  <c:v>2882</c:v>
                </c:pt>
                <c:pt idx="229">
                  <c:v>2877</c:v>
                </c:pt>
                <c:pt idx="230">
                  <c:v>2872</c:v>
                </c:pt>
                <c:pt idx="231">
                  <c:v>2867</c:v>
                </c:pt>
                <c:pt idx="232">
                  <c:v>2862</c:v>
                </c:pt>
                <c:pt idx="233">
                  <c:v>2857</c:v>
                </c:pt>
                <c:pt idx="234">
                  <c:v>2852</c:v>
                </c:pt>
                <c:pt idx="235">
                  <c:v>2847</c:v>
                </c:pt>
                <c:pt idx="236">
                  <c:v>2842</c:v>
                </c:pt>
                <c:pt idx="237">
                  <c:v>2837</c:v>
                </c:pt>
                <c:pt idx="238">
                  <c:v>2832</c:v>
                </c:pt>
                <c:pt idx="239">
                  <c:v>2827</c:v>
                </c:pt>
                <c:pt idx="240">
                  <c:v>2822</c:v>
                </c:pt>
                <c:pt idx="241">
                  <c:v>2817</c:v>
                </c:pt>
                <c:pt idx="242">
                  <c:v>2812</c:v>
                </c:pt>
                <c:pt idx="243">
                  <c:v>2807</c:v>
                </c:pt>
                <c:pt idx="244">
                  <c:v>2802</c:v>
                </c:pt>
                <c:pt idx="245">
                  <c:v>2797</c:v>
                </c:pt>
                <c:pt idx="246">
                  <c:v>2792</c:v>
                </c:pt>
                <c:pt idx="247">
                  <c:v>2787</c:v>
                </c:pt>
                <c:pt idx="248">
                  <c:v>2782</c:v>
                </c:pt>
                <c:pt idx="249">
                  <c:v>2777</c:v>
                </c:pt>
                <c:pt idx="250">
                  <c:v>2772</c:v>
                </c:pt>
                <c:pt idx="251">
                  <c:v>2767</c:v>
                </c:pt>
                <c:pt idx="252">
                  <c:v>2762</c:v>
                </c:pt>
                <c:pt idx="253">
                  <c:v>2757</c:v>
                </c:pt>
                <c:pt idx="254">
                  <c:v>2752</c:v>
                </c:pt>
                <c:pt idx="255">
                  <c:v>2747</c:v>
                </c:pt>
                <c:pt idx="256">
                  <c:v>2742</c:v>
                </c:pt>
                <c:pt idx="257">
                  <c:v>2737</c:v>
                </c:pt>
                <c:pt idx="258">
                  <c:v>2732</c:v>
                </c:pt>
                <c:pt idx="259">
                  <c:v>2727</c:v>
                </c:pt>
                <c:pt idx="260">
                  <c:v>2722</c:v>
                </c:pt>
                <c:pt idx="261">
                  <c:v>2717</c:v>
                </c:pt>
                <c:pt idx="262">
                  <c:v>2712</c:v>
                </c:pt>
                <c:pt idx="263">
                  <c:v>2707</c:v>
                </c:pt>
                <c:pt idx="264">
                  <c:v>2702</c:v>
                </c:pt>
                <c:pt idx="265">
                  <c:v>2697</c:v>
                </c:pt>
                <c:pt idx="266">
                  <c:v>2692</c:v>
                </c:pt>
                <c:pt idx="267">
                  <c:v>2687</c:v>
                </c:pt>
                <c:pt idx="268">
                  <c:v>2682</c:v>
                </c:pt>
                <c:pt idx="269">
                  <c:v>2677</c:v>
                </c:pt>
                <c:pt idx="270">
                  <c:v>2672</c:v>
                </c:pt>
                <c:pt idx="271">
                  <c:v>2667</c:v>
                </c:pt>
                <c:pt idx="272">
                  <c:v>2662</c:v>
                </c:pt>
                <c:pt idx="273">
                  <c:v>2657</c:v>
                </c:pt>
                <c:pt idx="274">
                  <c:v>2652</c:v>
                </c:pt>
                <c:pt idx="275">
                  <c:v>2647</c:v>
                </c:pt>
                <c:pt idx="276">
                  <c:v>2642</c:v>
                </c:pt>
                <c:pt idx="277">
                  <c:v>2637</c:v>
                </c:pt>
                <c:pt idx="278">
                  <c:v>2632</c:v>
                </c:pt>
                <c:pt idx="279">
                  <c:v>2627</c:v>
                </c:pt>
                <c:pt idx="280">
                  <c:v>2622</c:v>
                </c:pt>
                <c:pt idx="281">
                  <c:v>2617</c:v>
                </c:pt>
                <c:pt idx="282">
                  <c:v>2612</c:v>
                </c:pt>
                <c:pt idx="283">
                  <c:v>2607</c:v>
                </c:pt>
                <c:pt idx="284">
                  <c:v>2602</c:v>
                </c:pt>
                <c:pt idx="285">
                  <c:v>2597</c:v>
                </c:pt>
                <c:pt idx="286">
                  <c:v>2592</c:v>
                </c:pt>
                <c:pt idx="287">
                  <c:v>2587</c:v>
                </c:pt>
                <c:pt idx="288">
                  <c:v>2582</c:v>
                </c:pt>
                <c:pt idx="289">
                  <c:v>2577</c:v>
                </c:pt>
                <c:pt idx="290">
                  <c:v>2572</c:v>
                </c:pt>
                <c:pt idx="291">
                  <c:v>2567</c:v>
                </c:pt>
                <c:pt idx="292">
                  <c:v>2562</c:v>
                </c:pt>
                <c:pt idx="293">
                  <c:v>2557</c:v>
                </c:pt>
                <c:pt idx="294">
                  <c:v>2552</c:v>
                </c:pt>
                <c:pt idx="295">
                  <c:v>2547</c:v>
                </c:pt>
                <c:pt idx="296">
                  <c:v>2542</c:v>
                </c:pt>
                <c:pt idx="297">
                  <c:v>2537</c:v>
                </c:pt>
                <c:pt idx="298">
                  <c:v>2532</c:v>
                </c:pt>
                <c:pt idx="299">
                  <c:v>2527</c:v>
                </c:pt>
                <c:pt idx="300">
                  <c:v>2522</c:v>
                </c:pt>
                <c:pt idx="301">
                  <c:v>2517</c:v>
                </c:pt>
                <c:pt idx="302">
                  <c:v>2512</c:v>
                </c:pt>
                <c:pt idx="303">
                  <c:v>2507</c:v>
                </c:pt>
                <c:pt idx="304">
                  <c:v>2502</c:v>
                </c:pt>
                <c:pt idx="305">
                  <c:v>2497</c:v>
                </c:pt>
                <c:pt idx="306">
                  <c:v>2492</c:v>
                </c:pt>
                <c:pt idx="307">
                  <c:v>2487</c:v>
                </c:pt>
                <c:pt idx="308">
                  <c:v>2482</c:v>
                </c:pt>
                <c:pt idx="309">
                  <c:v>2477</c:v>
                </c:pt>
                <c:pt idx="310">
                  <c:v>2472</c:v>
                </c:pt>
                <c:pt idx="311">
                  <c:v>2467</c:v>
                </c:pt>
                <c:pt idx="312">
                  <c:v>2462</c:v>
                </c:pt>
                <c:pt idx="313">
                  <c:v>2457</c:v>
                </c:pt>
                <c:pt idx="314">
                  <c:v>2452</c:v>
                </c:pt>
                <c:pt idx="315">
                  <c:v>2447</c:v>
                </c:pt>
                <c:pt idx="316">
                  <c:v>2442</c:v>
                </c:pt>
                <c:pt idx="317">
                  <c:v>2437</c:v>
                </c:pt>
                <c:pt idx="318">
                  <c:v>2432</c:v>
                </c:pt>
                <c:pt idx="319">
                  <c:v>2427</c:v>
                </c:pt>
                <c:pt idx="320">
                  <c:v>2422</c:v>
                </c:pt>
                <c:pt idx="321">
                  <c:v>2417</c:v>
                </c:pt>
                <c:pt idx="322">
                  <c:v>2412</c:v>
                </c:pt>
                <c:pt idx="323">
                  <c:v>2407</c:v>
                </c:pt>
                <c:pt idx="324">
                  <c:v>2402</c:v>
                </c:pt>
                <c:pt idx="325">
                  <c:v>2397</c:v>
                </c:pt>
                <c:pt idx="326">
                  <c:v>2392</c:v>
                </c:pt>
                <c:pt idx="327">
                  <c:v>2387</c:v>
                </c:pt>
                <c:pt idx="328">
                  <c:v>2382</c:v>
                </c:pt>
                <c:pt idx="329">
                  <c:v>2377</c:v>
                </c:pt>
                <c:pt idx="330">
                  <c:v>2372</c:v>
                </c:pt>
                <c:pt idx="331">
                  <c:v>2367</c:v>
                </c:pt>
                <c:pt idx="332">
                  <c:v>2362</c:v>
                </c:pt>
                <c:pt idx="333">
                  <c:v>2357</c:v>
                </c:pt>
                <c:pt idx="334">
                  <c:v>2352</c:v>
                </c:pt>
                <c:pt idx="335">
                  <c:v>2347</c:v>
                </c:pt>
                <c:pt idx="336">
                  <c:v>2342</c:v>
                </c:pt>
                <c:pt idx="337">
                  <c:v>2337</c:v>
                </c:pt>
                <c:pt idx="338">
                  <c:v>2332</c:v>
                </c:pt>
                <c:pt idx="339">
                  <c:v>2327</c:v>
                </c:pt>
                <c:pt idx="340">
                  <c:v>2322</c:v>
                </c:pt>
                <c:pt idx="341">
                  <c:v>2317</c:v>
                </c:pt>
                <c:pt idx="342">
                  <c:v>2312</c:v>
                </c:pt>
                <c:pt idx="343">
                  <c:v>2307</c:v>
                </c:pt>
                <c:pt idx="344">
                  <c:v>2302</c:v>
                </c:pt>
                <c:pt idx="345">
                  <c:v>2297</c:v>
                </c:pt>
                <c:pt idx="346">
                  <c:v>2292</c:v>
                </c:pt>
                <c:pt idx="347">
                  <c:v>2287</c:v>
                </c:pt>
                <c:pt idx="348">
                  <c:v>2282</c:v>
                </c:pt>
                <c:pt idx="349">
                  <c:v>2277</c:v>
                </c:pt>
                <c:pt idx="350">
                  <c:v>2272</c:v>
                </c:pt>
                <c:pt idx="351">
                  <c:v>2267</c:v>
                </c:pt>
                <c:pt idx="352">
                  <c:v>2262</c:v>
                </c:pt>
                <c:pt idx="353">
                  <c:v>2257</c:v>
                </c:pt>
                <c:pt idx="354">
                  <c:v>2252</c:v>
                </c:pt>
                <c:pt idx="355">
                  <c:v>2247</c:v>
                </c:pt>
                <c:pt idx="356">
                  <c:v>2242</c:v>
                </c:pt>
                <c:pt idx="357">
                  <c:v>2237</c:v>
                </c:pt>
                <c:pt idx="358">
                  <c:v>2232</c:v>
                </c:pt>
                <c:pt idx="359">
                  <c:v>2227</c:v>
                </c:pt>
                <c:pt idx="360">
                  <c:v>2222</c:v>
                </c:pt>
                <c:pt idx="361">
                  <c:v>2217</c:v>
                </c:pt>
                <c:pt idx="362">
                  <c:v>2212</c:v>
                </c:pt>
                <c:pt idx="363">
                  <c:v>2207</c:v>
                </c:pt>
                <c:pt idx="364">
                  <c:v>2202</c:v>
                </c:pt>
                <c:pt idx="365">
                  <c:v>2197</c:v>
                </c:pt>
                <c:pt idx="366">
                  <c:v>2192</c:v>
                </c:pt>
                <c:pt idx="367">
                  <c:v>2187</c:v>
                </c:pt>
                <c:pt idx="368">
                  <c:v>2182</c:v>
                </c:pt>
                <c:pt idx="369">
                  <c:v>2177</c:v>
                </c:pt>
                <c:pt idx="370">
                  <c:v>2172</c:v>
                </c:pt>
                <c:pt idx="371">
                  <c:v>2167</c:v>
                </c:pt>
                <c:pt idx="372">
                  <c:v>2162</c:v>
                </c:pt>
                <c:pt idx="373">
                  <c:v>2157</c:v>
                </c:pt>
                <c:pt idx="374">
                  <c:v>2152</c:v>
                </c:pt>
                <c:pt idx="375">
                  <c:v>2147</c:v>
                </c:pt>
                <c:pt idx="376">
                  <c:v>2142</c:v>
                </c:pt>
                <c:pt idx="377">
                  <c:v>2137</c:v>
                </c:pt>
                <c:pt idx="378">
                  <c:v>2132</c:v>
                </c:pt>
                <c:pt idx="379">
                  <c:v>2127</c:v>
                </c:pt>
                <c:pt idx="380">
                  <c:v>2122</c:v>
                </c:pt>
                <c:pt idx="381">
                  <c:v>2117</c:v>
                </c:pt>
                <c:pt idx="382">
                  <c:v>2112</c:v>
                </c:pt>
                <c:pt idx="383">
                  <c:v>2107</c:v>
                </c:pt>
                <c:pt idx="384">
                  <c:v>2102</c:v>
                </c:pt>
                <c:pt idx="385">
                  <c:v>2097</c:v>
                </c:pt>
                <c:pt idx="386">
                  <c:v>2092</c:v>
                </c:pt>
                <c:pt idx="387">
                  <c:v>2087</c:v>
                </c:pt>
                <c:pt idx="388">
                  <c:v>2082</c:v>
                </c:pt>
                <c:pt idx="389">
                  <c:v>2077</c:v>
                </c:pt>
                <c:pt idx="390">
                  <c:v>2072</c:v>
                </c:pt>
                <c:pt idx="391">
                  <c:v>2067</c:v>
                </c:pt>
                <c:pt idx="392">
                  <c:v>2062</c:v>
                </c:pt>
                <c:pt idx="393">
                  <c:v>2057</c:v>
                </c:pt>
                <c:pt idx="394">
                  <c:v>2052</c:v>
                </c:pt>
                <c:pt idx="395">
                  <c:v>2047</c:v>
                </c:pt>
                <c:pt idx="396">
                  <c:v>2042</c:v>
                </c:pt>
                <c:pt idx="397">
                  <c:v>2037</c:v>
                </c:pt>
                <c:pt idx="398">
                  <c:v>2032</c:v>
                </c:pt>
                <c:pt idx="399">
                  <c:v>2027</c:v>
                </c:pt>
                <c:pt idx="400">
                  <c:v>2022</c:v>
                </c:pt>
                <c:pt idx="401">
                  <c:v>2017</c:v>
                </c:pt>
                <c:pt idx="402">
                  <c:v>2012</c:v>
                </c:pt>
                <c:pt idx="403">
                  <c:v>2007</c:v>
                </c:pt>
                <c:pt idx="404">
                  <c:v>2002</c:v>
                </c:pt>
                <c:pt idx="405">
                  <c:v>1997</c:v>
                </c:pt>
                <c:pt idx="406">
                  <c:v>1992</c:v>
                </c:pt>
                <c:pt idx="407">
                  <c:v>1987</c:v>
                </c:pt>
                <c:pt idx="408">
                  <c:v>1982</c:v>
                </c:pt>
                <c:pt idx="409">
                  <c:v>1977</c:v>
                </c:pt>
                <c:pt idx="410">
                  <c:v>1972</c:v>
                </c:pt>
                <c:pt idx="411">
                  <c:v>1967</c:v>
                </c:pt>
                <c:pt idx="412">
                  <c:v>1962</c:v>
                </c:pt>
                <c:pt idx="413">
                  <c:v>1957</c:v>
                </c:pt>
                <c:pt idx="414">
                  <c:v>1952</c:v>
                </c:pt>
                <c:pt idx="415">
                  <c:v>1947</c:v>
                </c:pt>
                <c:pt idx="416">
                  <c:v>1942</c:v>
                </c:pt>
                <c:pt idx="417">
                  <c:v>1937</c:v>
                </c:pt>
                <c:pt idx="418">
                  <c:v>1932</c:v>
                </c:pt>
                <c:pt idx="419">
                  <c:v>1927</c:v>
                </c:pt>
                <c:pt idx="420">
                  <c:v>1922</c:v>
                </c:pt>
                <c:pt idx="421">
                  <c:v>1917</c:v>
                </c:pt>
                <c:pt idx="422">
                  <c:v>1912</c:v>
                </c:pt>
                <c:pt idx="423">
                  <c:v>1907</c:v>
                </c:pt>
                <c:pt idx="424">
                  <c:v>1902</c:v>
                </c:pt>
                <c:pt idx="425">
                  <c:v>1897</c:v>
                </c:pt>
                <c:pt idx="426">
                  <c:v>1892</c:v>
                </c:pt>
                <c:pt idx="427">
                  <c:v>1887</c:v>
                </c:pt>
                <c:pt idx="428">
                  <c:v>1882</c:v>
                </c:pt>
                <c:pt idx="429">
                  <c:v>1877</c:v>
                </c:pt>
                <c:pt idx="430">
                  <c:v>1872</c:v>
                </c:pt>
                <c:pt idx="431">
                  <c:v>1867</c:v>
                </c:pt>
                <c:pt idx="432">
                  <c:v>1862</c:v>
                </c:pt>
                <c:pt idx="433">
                  <c:v>1857</c:v>
                </c:pt>
                <c:pt idx="434">
                  <c:v>1852</c:v>
                </c:pt>
                <c:pt idx="435">
                  <c:v>1847</c:v>
                </c:pt>
                <c:pt idx="436">
                  <c:v>1842</c:v>
                </c:pt>
                <c:pt idx="437">
                  <c:v>1837</c:v>
                </c:pt>
                <c:pt idx="438">
                  <c:v>1832</c:v>
                </c:pt>
                <c:pt idx="439">
                  <c:v>1827</c:v>
                </c:pt>
                <c:pt idx="440">
                  <c:v>1822</c:v>
                </c:pt>
                <c:pt idx="441">
                  <c:v>1817</c:v>
                </c:pt>
                <c:pt idx="442">
                  <c:v>1812</c:v>
                </c:pt>
                <c:pt idx="443">
                  <c:v>1807</c:v>
                </c:pt>
                <c:pt idx="444">
                  <c:v>1802</c:v>
                </c:pt>
                <c:pt idx="445">
                  <c:v>1797</c:v>
                </c:pt>
                <c:pt idx="446">
                  <c:v>1792</c:v>
                </c:pt>
                <c:pt idx="447">
                  <c:v>1787</c:v>
                </c:pt>
                <c:pt idx="448">
                  <c:v>1782</c:v>
                </c:pt>
                <c:pt idx="449">
                  <c:v>1777</c:v>
                </c:pt>
                <c:pt idx="450">
                  <c:v>1772</c:v>
                </c:pt>
                <c:pt idx="451">
                  <c:v>1767</c:v>
                </c:pt>
                <c:pt idx="452">
                  <c:v>1762</c:v>
                </c:pt>
                <c:pt idx="453">
                  <c:v>1757</c:v>
                </c:pt>
                <c:pt idx="454">
                  <c:v>1752</c:v>
                </c:pt>
                <c:pt idx="455">
                  <c:v>1747</c:v>
                </c:pt>
                <c:pt idx="456">
                  <c:v>1742</c:v>
                </c:pt>
                <c:pt idx="457">
                  <c:v>1737</c:v>
                </c:pt>
                <c:pt idx="458">
                  <c:v>1732</c:v>
                </c:pt>
                <c:pt idx="459">
                  <c:v>1727</c:v>
                </c:pt>
                <c:pt idx="460">
                  <c:v>1722</c:v>
                </c:pt>
                <c:pt idx="461">
                  <c:v>1717</c:v>
                </c:pt>
                <c:pt idx="462">
                  <c:v>1712</c:v>
                </c:pt>
                <c:pt idx="463">
                  <c:v>1707</c:v>
                </c:pt>
                <c:pt idx="464">
                  <c:v>1702</c:v>
                </c:pt>
                <c:pt idx="465">
                  <c:v>1697</c:v>
                </c:pt>
                <c:pt idx="466">
                  <c:v>1692</c:v>
                </c:pt>
                <c:pt idx="467">
                  <c:v>1687</c:v>
                </c:pt>
                <c:pt idx="468">
                  <c:v>1682</c:v>
                </c:pt>
                <c:pt idx="469">
                  <c:v>1677</c:v>
                </c:pt>
                <c:pt idx="470">
                  <c:v>1672</c:v>
                </c:pt>
                <c:pt idx="471">
                  <c:v>1667</c:v>
                </c:pt>
                <c:pt idx="472">
                  <c:v>1662</c:v>
                </c:pt>
                <c:pt idx="473">
                  <c:v>1657</c:v>
                </c:pt>
                <c:pt idx="474">
                  <c:v>1652</c:v>
                </c:pt>
                <c:pt idx="475">
                  <c:v>1647</c:v>
                </c:pt>
                <c:pt idx="476">
                  <c:v>1642</c:v>
                </c:pt>
                <c:pt idx="477">
                  <c:v>1637</c:v>
                </c:pt>
                <c:pt idx="478">
                  <c:v>1632</c:v>
                </c:pt>
                <c:pt idx="479">
                  <c:v>1627</c:v>
                </c:pt>
                <c:pt idx="480">
                  <c:v>1622</c:v>
                </c:pt>
                <c:pt idx="481">
                  <c:v>1617</c:v>
                </c:pt>
                <c:pt idx="482">
                  <c:v>1612</c:v>
                </c:pt>
                <c:pt idx="483">
                  <c:v>1607</c:v>
                </c:pt>
                <c:pt idx="484">
                  <c:v>1602</c:v>
                </c:pt>
                <c:pt idx="485">
                  <c:v>1597</c:v>
                </c:pt>
                <c:pt idx="486">
                  <c:v>1592</c:v>
                </c:pt>
                <c:pt idx="487">
                  <c:v>1587</c:v>
                </c:pt>
                <c:pt idx="488">
                  <c:v>1582</c:v>
                </c:pt>
                <c:pt idx="489">
                  <c:v>1577</c:v>
                </c:pt>
                <c:pt idx="490">
                  <c:v>1572</c:v>
                </c:pt>
                <c:pt idx="491">
                  <c:v>1567</c:v>
                </c:pt>
                <c:pt idx="492">
                  <c:v>1562</c:v>
                </c:pt>
                <c:pt idx="493">
                  <c:v>1557</c:v>
                </c:pt>
                <c:pt idx="494">
                  <c:v>1552</c:v>
                </c:pt>
                <c:pt idx="495">
                  <c:v>1547</c:v>
                </c:pt>
                <c:pt idx="496">
                  <c:v>1542</c:v>
                </c:pt>
                <c:pt idx="497">
                  <c:v>1537</c:v>
                </c:pt>
                <c:pt idx="498">
                  <c:v>1532</c:v>
                </c:pt>
                <c:pt idx="499">
                  <c:v>1527</c:v>
                </c:pt>
                <c:pt idx="500">
                  <c:v>1522</c:v>
                </c:pt>
                <c:pt idx="501">
                  <c:v>1517</c:v>
                </c:pt>
                <c:pt idx="502">
                  <c:v>1512</c:v>
                </c:pt>
                <c:pt idx="503">
                  <c:v>1507</c:v>
                </c:pt>
                <c:pt idx="504">
                  <c:v>1502</c:v>
                </c:pt>
                <c:pt idx="505">
                  <c:v>1497</c:v>
                </c:pt>
                <c:pt idx="506">
                  <c:v>1492</c:v>
                </c:pt>
                <c:pt idx="507">
                  <c:v>1487</c:v>
                </c:pt>
                <c:pt idx="508">
                  <c:v>1482</c:v>
                </c:pt>
                <c:pt idx="509">
                  <c:v>1477</c:v>
                </c:pt>
                <c:pt idx="510">
                  <c:v>1472</c:v>
                </c:pt>
                <c:pt idx="511">
                  <c:v>1467</c:v>
                </c:pt>
                <c:pt idx="512">
                  <c:v>1462</c:v>
                </c:pt>
                <c:pt idx="513">
                  <c:v>1457</c:v>
                </c:pt>
                <c:pt idx="514">
                  <c:v>1452</c:v>
                </c:pt>
                <c:pt idx="515">
                  <c:v>1447</c:v>
                </c:pt>
                <c:pt idx="516">
                  <c:v>1442</c:v>
                </c:pt>
                <c:pt idx="517">
                  <c:v>1437</c:v>
                </c:pt>
                <c:pt idx="518">
                  <c:v>1432</c:v>
                </c:pt>
                <c:pt idx="519">
                  <c:v>1427</c:v>
                </c:pt>
                <c:pt idx="520">
                  <c:v>1422</c:v>
                </c:pt>
                <c:pt idx="521">
                  <c:v>1417</c:v>
                </c:pt>
                <c:pt idx="522">
                  <c:v>1412</c:v>
                </c:pt>
                <c:pt idx="523">
                  <c:v>1407</c:v>
                </c:pt>
                <c:pt idx="524">
                  <c:v>1402</c:v>
                </c:pt>
                <c:pt idx="525">
                  <c:v>1397</c:v>
                </c:pt>
                <c:pt idx="526">
                  <c:v>1392</c:v>
                </c:pt>
                <c:pt idx="527">
                  <c:v>1387</c:v>
                </c:pt>
                <c:pt idx="528">
                  <c:v>1382</c:v>
                </c:pt>
                <c:pt idx="529">
                  <c:v>1377</c:v>
                </c:pt>
                <c:pt idx="530">
                  <c:v>1372</c:v>
                </c:pt>
                <c:pt idx="531">
                  <c:v>1367</c:v>
                </c:pt>
                <c:pt idx="532">
                  <c:v>1362</c:v>
                </c:pt>
                <c:pt idx="533">
                  <c:v>1357</c:v>
                </c:pt>
                <c:pt idx="534">
                  <c:v>1352</c:v>
                </c:pt>
                <c:pt idx="535">
                  <c:v>1347</c:v>
                </c:pt>
                <c:pt idx="536">
                  <c:v>1342</c:v>
                </c:pt>
                <c:pt idx="537">
                  <c:v>1337</c:v>
                </c:pt>
                <c:pt idx="538">
                  <c:v>1332</c:v>
                </c:pt>
                <c:pt idx="539">
                  <c:v>1327</c:v>
                </c:pt>
                <c:pt idx="540">
                  <c:v>1322</c:v>
                </c:pt>
                <c:pt idx="541">
                  <c:v>1317</c:v>
                </c:pt>
                <c:pt idx="542">
                  <c:v>1312</c:v>
                </c:pt>
                <c:pt idx="543">
                  <c:v>1307</c:v>
                </c:pt>
                <c:pt idx="544">
                  <c:v>1302</c:v>
                </c:pt>
                <c:pt idx="545">
                  <c:v>1297</c:v>
                </c:pt>
                <c:pt idx="546">
                  <c:v>1292</c:v>
                </c:pt>
                <c:pt idx="547">
                  <c:v>1287</c:v>
                </c:pt>
                <c:pt idx="548">
                  <c:v>1282</c:v>
                </c:pt>
                <c:pt idx="549">
                  <c:v>1277</c:v>
                </c:pt>
                <c:pt idx="550">
                  <c:v>1272</c:v>
                </c:pt>
                <c:pt idx="551">
                  <c:v>1267</c:v>
                </c:pt>
                <c:pt idx="552">
                  <c:v>1262</c:v>
                </c:pt>
                <c:pt idx="553">
                  <c:v>1257</c:v>
                </c:pt>
                <c:pt idx="554">
                  <c:v>1252</c:v>
                </c:pt>
                <c:pt idx="555">
                  <c:v>1247</c:v>
                </c:pt>
                <c:pt idx="556">
                  <c:v>1242</c:v>
                </c:pt>
                <c:pt idx="557">
                  <c:v>1237</c:v>
                </c:pt>
                <c:pt idx="558">
                  <c:v>1232</c:v>
                </c:pt>
                <c:pt idx="559">
                  <c:v>1227</c:v>
                </c:pt>
                <c:pt idx="560">
                  <c:v>1222</c:v>
                </c:pt>
                <c:pt idx="561">
                  <c:v>1217</c:v>
                </c:pt>
                <c:pt idx="562">
                  <c:v>1212</c:v>
                </c:pt>
                <c:pt idx="563">
                  <c:v>1207</c:v>
                </c:pt>
                <c:pt idx="564">
                  <c:v>1202</c:v>
                </c:pt>
                <c:pt idx="565">
                  <c:v>1197</c:v>
                </c:pt>
                <c:pt idx="566">
                  <c:v>1192</c:v>
                </c:pt>
                <c:pt idx="567">
                  <c:v>1187</c:v>
                </c:pt>
                <c:pt idx="568">
                  <c:v>1182</c:v>
                </c:pt>
                <c:pt idx="569">
                  <c:v>1177</c:v>
                </c:pt>
                <c:pt idx="570">
                  <c:v>1172</c:v>
                </c:pt>
                <c:pt idx="571">
                  <c:v>1167</c:v>
                </c:pt>
                <c:pt idx="572">
                  <c:v>1162</c:v>
                </c:pt>
                <c:pt idx="573">
                  <c:v>1157</c:v>
                </c:pt>
                <c:pt idx="574">
                  <c:v>1152</c:v>
                </c:pt>
                <c:pt idx="575">
                  <c:v>1147</c:v>
                </c:pt>
                <c:pt idx="576">
                  <c:v>1142</c:v>
                </c:pt>
                <c:pt idx="577">
                  <c:v>1137</c:v>
                </c:pt>
                <c:pt idx="578">
                  <c:v>1132</c:v>
                </c:pt>
                <c:pt idx="579">
                  <c:v>1127</c:v>
                </c:pt>
                <c:pt idx="580">
                  <c:v>1122</c:v>
                </c:pt>
                <c:pt idx="581">
                  <c:v>1117</c:v>
                </c:pt>
                <c:pt idx="582">
                  <c:v>1112</c:v>
                </c:pt>
                <c:pt idx="583">
                  <c:v>1107</c:v>
                </c:pt>
                <c:pt idx="584">
                  <c:v>1102</c:v>
                </c:pt>
                <c:pt idx="585">
                  <c:v>1097</c:v>
                </c:pt>
                <c:pt idx="586">
                  <c:v>1092</c:v>
                </c:pt>
                <c:pt idx="587">
                  <c:v>1087</c:v>
                </c:pt>
                <c:pt idx="588">
                  <c:v>1082</c:v>
                </c:pt>
                <c:pt idx="589">
                  <c:v>1077</c:v>
                </c:pt>
                <c:pt idx="590">
                  <c:v>1072</c:v>
                </c:pt>
                <c:pt idx="591">
                  <c:v>1067</c:v>
                </c:pt>
                <c:pt idx="592">
                  <c:v>1062</c:v>
                </c:pt>
                <c:pt idx="593">
                  <c:v>1057</c:v>
                </c:pt>
                <c:pt idx="594">
                  <c:v>1052</c:v>
                </c:pt>
                <c:pt idx="595">
                  <c:v>1047</c:v>
                </c:pt>
                <c:pt idx="596">
                  <c:v>1042</c:v>
                </c:pt>
                <c:pt idx="597">
                  <c:v>1037</c:v>
                </c:pt>
                <c:pt idx="598">
                  <c:v>1032</c:v>
                </c:pt>
                <c:pt idx="599">
                  <c:v>1027</c:v>
                </c:pt>
                <c:pt idx="600">
                  <c:v>1022</c:v>
                </c:pt>
                <c:pt idx="601">
                  <c:v>1017</c:v>
                </c:pt>
                <c:pt idx="602">
                  <c:v>1012</c:v>
                </c:pt>
                <c:pt idx="603">
                  <c:v>1007</c:v>
                </c:pt>
                <c:pt idx="604">
                  <c:v>1002</c:v>
                </c:pt>
                <c:pt idx="605">
                  <c:v>997</c:v>
                </c:pt>
                <c:pt idx="606">
                  <c:v>992</c:v>
                </c:pt>
                <c:pt idx="607">
                  <c:v>987</c:v>
                </c:pt>
                <c:pt idx="608">
                  <c:v>982</c:v>
                </c:pt>
                <c:pt idx="609">
                  <c:v>977</c:v>
                </c:pt>
                <c:pt idx="610">
                  <c:v>972</c:v>
                </c:pt>
                <c:pt idx="611">
                  <c:v>967</c:v>
                </c:pt>
                <c:pt idx="612">
                  <c:v>962</c:v>
                </c:pt>
                <c:pt idx="613">
                  <c:v>957</c:v>
                </c:pt>
                <c:pt idx="614">
                  <c:v>952</c:v>
                </c:pt>
                <c:pt idx="615">
                  <c:v>947</c:v>
                </c:pt>
                <c:pt idx="616">
                  <c:v>942</c:v>
                </c:pt>
                <c:pt idx="617">
                  <c:v>937</c:v>
                </c:pt>
                <c:pt idx="618">
                  <c:v>932</c:v>
                </c:pt>
                <c:pt idx="619">
                  <c:v>927</c:v>
                </c:pt>
                <c:pt idx="620">
                  <c:v>922</c:v>
                </c:pt>
                <c:pt idx="621">
                  <c:v>917</c:v>
                </c:pt>
                <c:pt idx="622">
                  <c:v>912</c:v>
                </c:pt>
                <c:pt idx="623">
                  <c:v>907</c:v>
                </c:pt>
                <c:pt idx="624">
                  <c:v>902</c:v>
                </c:pt>
                <c:pt idx="625">
                  <c:v>897</c:v>
                </c:pt>
                <c:pt idx="626">
                  <c:v>892</c:v>
                </c:pt>
                <c:pt idx="627">
                  <c:v>887</c:v>
                </c:pt>
                <c:pt idx="628">
                  <c:v>882</c:v>
                </c:pt>
                <c:pt idx="629">
                  <c:v>877</c:v>
                </c:pt>
                <c:pt idx="630">
                  <c:v>872</c:v>
                </c:pt>
                <c:pt idx="631">
                  <c:v>867</c:v>
                </c:pt>
                <c:pt idx="632">
                  <c:v>862</c:v>
                </c:pt>
                <c:pt idx="633">
                  <c:v>857</c:v>
                </c:pt>
                <c:pt idx="634">
                  <c:v>852</c:v>
                </c:pt>
                <c:pt idx="635">
                  <c:v>847</c:v>
                </c:pt>
                <c:pt idx="636">
                  <c:v>842</c:v>
                </c:pt>
                <c:pt idx="637">
                  <c:v>837</c:v>
                </c:pt>
                <c:pt idx="638">
                  <c:v>832</c:v>
                </c:pt>
                <c:pt idx="639">
                  <c:v>827</c:v>
                </c:pt>
                <c:pt idx="640">
                  <c:v>822</c:v>
                </c:pt>
                <c:pt idx="641">
                  <c:v>817</c:v>
                </c:pt>
                <c:pt idx="642">
                  <c:v>812</c:v>
                </c:pt>
                <c:pt idx="643">
                  <c:v>807</c:v>
                </c:pt>
                <c:pt idx="644">
                  <c:v>802</c:v>
                </c:pt>
                <c:pt idx="645">
                  <c:v>797</c:v>
                </c:pt>
                <c:pt idx="646">
                  <c:v>792</c:v>
                </c:pt>
                <c:pt idx="647">
                  <c:v>787</c:v>
                </c:pt>
                <c:pt idx="648">
                  <c:v>782</c:v>
                </c:pt>
                <c:pt idx="649">
                  <c:v>777</c:v>
                </c:pt>
                <c:pt idx="650">
                  <c:v>772</c:v>
                </c:pt>
                <c:pt idx="651">
                  <c:v>767</c:v>
                </c:pt>
                <c:pt idx="652">
                  <c:v>762</c:v>
                </c:pt>
                <c:pt idx="653">
                  <c:v>757</c:v>
                </c:pt>
                <c:pt idx="654">
                  <c:v>752</c:v>
                </c:pt>
                <c:pt idx="655">
                  <c:v>747</c:v>
                </c:pt>
                <c:pt idx="656">
                  <c:v>742</c:v>
                </c:pt>
                <c:pt idx="657">
                  <c:v>737</c:v>
                </c:pt>
                <c:pt idx="658">
                  <c:v>732</c:v>
                </c:pt>
                <c:pt idx="659">
                  <c:v>727</c:v>
                </c:pt>
                <c:pt idx="660">
                  <c:v>722</c:v>
                </c:pt>
                <c:pt idx="661">
                  <c:v>717</c:v>
                </c:pt>
                <c:pt idx="662">
                  <c:v>712</c:v>
                </c:pt>
                <c:pt idx="663">
                  <c:v>707</c:v>
                </c:pt>
                <c:pt idx="664">
                  <c:v>702</c:v>
                </c:pt>
                <c:pt idx="665">
                  <c:v>697</c:v>
                </c:pt>
                <c:pt idx="666">
                  <c:v>692</c:v>
                </c:pt>
                <c:pt idx="667">
                  <c:v>687</c:v>
                </c:pt>
                <c:pt idx="668">
                  <c:v>682</c:v>
                </c:pt>
                <c:pt idx="669">
                  <c:v>677</c:v>
                </c:pt>
                <c:pt idx="670">
                  <c:v>672</c:v>
                </c:pt>
                <c:pt idx="671">
                  <c:v>667</c:v>
                </c:pt>
                <c:pt idx="672">
                  <c:v>662</c:v>
                </c:pt>
                <c:pt idx="673">
                  <c:v>657</c:v>
                </c:pt>
                <c:pt idx="674">
                  <c:v>652</c:v>
                </c:pt>
                <c:pt idx="675">
                  <c:v>647</c:v>
                </c:pt>
                <c:pt idx="676">
                  <c:v>642</c:v>
                </c:pt>
                <c:pt idx="677">
                  <c:v>637</c:v>
                </c:pt>
                <c:pt idx="678">
                  <c:v>632</c:v>
                </c:pt>
                <c:pt idx="679">
                  <c:v>627</c:v>
                </c:pt>
                <c:pt idx="680">
                  <c:v>622</c:v>
                </c:pt>
                <c:pt idx="681">
                  <c:v>617</c:v>
                </c:pt>
                <c:pt idx="682">
                  <c:v>612</c:v>
                </c:pt>
                <c:pt idx="683">
                  <c:v>607</c:v>
                </c:pt>
                <c:pt idx="684">
                  <c:v>602</c:v>
                </c:pt>
                <c:pt idx="685">
                  <c:v>597</c:v>
                </c:pt>
                <c:pt idx="686">
                  <c:v>592</c:v>
                </c:pt>
                <c:pt idx="687">
                  <c:v>587</c:v>
                </c:pt>
                <c:pt idx="688">
                  <c:v>582</c:v>
                </c:pt>
                <c:pt idx="689">
                  <c:v>577</c:v>
                </c:pt>
                <c:pt idx="690">
                  <c:v>572</c:v>
                </c:pt>
                <c:pt idx="691">
                  <c:v>567</c:v>
                </c:pt>
                <c:pt idx="692">
                  <c:v>562</c:v>
                </c:pt>
                <c:pt idx="693">
                  <c:v>557</c:v>
                </c:pt>
                <c:pt idx="694">
                  <c:v>552</c:v>
                </c:pt>
                <c:pt idx="695">
                  <c:v>547</c:v>
                </c:pt>
                <c:pt idx="696">
                  <c:v>542</c:v>
                </c:pt>
                <c:pt idx="697">
                  <c:v>537</c:v>
                </c:pt>
                <c:pt idx="698">
                  <c:v>532</c:v>
                </c:pt>
                <c:pt idx="699">
                  <c:v>527</c:v>
                </c:pt>
                <c:pt idx="700">
                  <c:v>522</c:v>
                </c:pt>
                <c:pt idx="701">
                  <c:v>517</c:v>
                </c:pt>
                <c:pt idx="702">
                  <c:v>512</c:v>
                </c:pt>
                <c:pt idx="703">
                  <c:v>507</c:v>
                </c:pt>
                <c:pt idx="704">
                  <c:v>502</c:v>
                </c:pt>
                <c:pt idx="705">
                  <c:v>497</c:v>
                </c:pt>
                <c:pt idx="706">
                  <c:v>492</c:v>
                </c:pt>
                <c:pt idx="707">
                  <c:v>487</c:v>
                </c:pt>
                <c:pt idx="708">
                  <c:v>482</c:v>
                </c:pt>
              </c:numCache>
            </c:numRef>
          </c:xVal>
          <c:yVal>
            <c:numRef>
              <c:f>limoneno!$B$2:$B$710</c:f>
              <c:numCache>
                <c:formatCode>General</c:formatCode>
                <c:ptCount val="709"/>
                <c:pt idx="0">
                  <c:v>94.584000000000017</c:v>
                </c:pt>
                <c:pt idx="1">
                  <c:v>94.547999999999988</c:v>
                </c:pt>
                <c:pt idx="2">
                  <c:v>94.50200000000001</c:v>
                </c:pt>
                <c:pt idx="3">
                  <c:v>94.46</c:v>
                </c:pt>
                <c:pt idx="4">
                  <c:v>94.42</c:v>
                </c:pt>
                <c:pt idx="5">
                  <c:v>94.373999999999995</c:v>
                </c:pt>
                <c:pt idx="6">
                  <c:v>94.331999999999994</c:v>
                </c:pt>
                <c:pt idx="7">
                  <c:v>94.281999999999996</c:v>
                </c:pt>
                <c:pt idx="8">
                  <c:v>94.225999999999985</c:v>
                </c:pt>
                <c:pt idx="9">
                  <c:v>94.165999999999997</c:v>
                </c:pt>
                <c:pt idx="10">
                  <c:v>94.116</c:v>
                </c:pt>
                <c:pt idx="11">
                  <c:v>94.100000000000009</c:v>
                </c:pt>
                <c:pt idx="12">
                  <c:v>94.091999999999999</c:v>
                </c:pt>
                <c:pt idx="13">
                  <c:v>94.084000000000003</c:v>
                </c:pt>
                <c:pt idx="14">
                  <c:v>94.087999999999994</c:v>
                </c:pt>
                <c:pt idx="15">
                  <c:v>94.108000000000004</c:v>
                </c:pt>
                <c:pt idx="16">
                  <c:v>94.128000000000014</c:v>
                </c:pt>
                <c:pt idx="17">
                  <c:v>94.147999999999996</c:v>
                </c:pt>
                <c:pt idx="18">
                  <c:v>94.168000000000006</c:v>
                </c:pt>
                <c:pt idx="19">
                  <c:v>94.190000000000012</c:v>
                </c:pt>
                <c:pt idx="20">
                  <c:v>94.24</c:v>
                </c:pt>
                <c:pt idx="21">
                  <c:v>94.298000000000002</c:v>
                </c:pt>
                <c:pt idx="22">
                  <c:v>94.35</c:v>
                </c:pt>
                <c:pt idx="23">
                  <c:v>94.407999999999987</c:v>
                </c:pt>
                <c:pt idx="24">
                  <c:v>94.455999999999989</c:v>
                </c:pt>
                <c:pt idx="25">
                  <c:v>94.481999999999999</c:v>
                </c:pt>
                <c:pt idx="26">
                  <c:v>94.507999999999996</c:v>
                </c:pt>
                <c:pt idx="27">
                  <c:v>94.532000000000011</c:v>
                </c:pt>
                <c:pt idx="28">
                  <c:v>94.555999999999983</c:v>
                </c:pt>
                <c:pt idx="29">
                  <c:v>94.542000000000002</c:v>
                </c:pt>
                <c:pt idx="30">
                  <c:v>94.521999999999991</c:v>
                </c:pt>
                <c:pt idx="31">
                  <c:v>94.501999999999981</c:v>
                </c:pt>
                <c:pt idx="32">
                  <c:v>94.481999999999999</c:v>
                </c:pt>
                <c:pt idx="33">
                  <c:v>94.469999999999985</c:v>
                </c:pt>
                <c:pt idx="34">
                  <c:v>94.48</c:v>
                </c:pt>
                <c:pt idx="35">
                  <c:v>94.488</c:v>
                </c:pt>
                <c:pt idx="36">
                  <c:v>94.492000000000004</c:v>
                </c:pt>
                <c:pt idx="37">
                  <c:v>94.5</c:v>
                </c:pt>
                <c:pt idx="38">
                  <c:v>94.515999999999991</c:v>
                </c:pt>
                <c:pt idx="39">
                  <c:v>94.572000000000003</c:v>
                </c:pt>
                <c:pt idx="40">
                  <c:v>94.64200000000001</c:v>
                </c:pt>
                <c:pt idx="41">
                  <c:v>94.711999999999989</c:v>
                </c:pt>
                <c:pt idx="42">
                  <c:v>94.784000000000006</c:v>
                </c:pt>
                <c:pt idx="43">
                  <c:v>94.861999999999995</c:v>
                </c:pt>
                <c:pt idx="44">
                  <c:v>94.931999999999988</c:v>
                </c:pt>
                <c:pt idx="45">
                  <c:v>94.997999999999976</c:v>
                </c:pt>
                <c:pt idx="46">
                  <c:v>95.06</c:v>
                </c:pt>
                <c:pt idx="47">
                  <c:v>95.118000000000009</c:v>
                </c:pt>
                <c:pt idx="48">
                  <c:v>95.173999999999978</c:v>
                </c:pt>
                <c:pt idx="49">
                  <c:v>95.22999999999999</c:v>
                </c:pt>
                <c:pt idx="50">
                  <c:v>95.289999999999992</c:v>
                </c:pt>
                <c:pt idx="51">
                  <c:v>95.347999999999985</c:v>
                </c:pt>
                <c:pt idx="52">
                  <c:v>95.367999999999995</c:v>
                </c:pt>
                <c:pt idx="53">
                  <c:v>95.383999999999986</c:v>
                </c:pt>
                <c:pt idx="54">
                  <c:v>95.405999999999992</c:v>
                </c:pt>
                <c:pt idx="55">
                  <c:v>95.422000000000011</c:v>
                </c:pt>
                <c:pt idx="56">
                  <c:v>95.438000000000017</c:v>
                </c:pt>
                <c:pt idx="57">
                  <c:v>95.454000000000008</c:v>
                </c:pt>
                <c:pt idx="58">
                  <c:v>95.472000000000008</c:v>
                </c:pt>
                <c:pt idx="59">
                  <c:v>95.49199999999999</c:v>
                </c:pt>
                <c:pt idx="60">
                  <c:v>95.507999999999996</c:v>
                </c:pt>
                <c:pt idx="61">
                  <c:v>95.524000000000015</c:v>
                </c:pt>
                <c:pt idx="62">
                  <c:v>95.541999999999987</c:v>
                </c:pt>
                <c:pt idx="63">
                  <c:v>95.557999999999993</c:v>
                </c:pt>
                <c:pt idx="64">
                  <c:v>95.578000000000003</c:v>
                </c:pt>
                <c:pt idx="65">
                  <c:v>95.597999999999999</c:v>
                </c:pt>
                <c:pt idx="66">
                  <c:v>95.618000000000009</c:v>
                </c:pt>
                <c:pt idx="67">
                  <c:v>95.634</c:v>
                </c:pt>
                <c:pt idx="68">
                  <c:v>95.655999999999992</c:v>
                </c:pt>
                <c:pt idx="69">
                  <c:v>95.671999999999997</c:v>
                </c:pt>
                <c:pt idx="70">
                  <c:v>95.691999999999993</c:v>
                </c:pt>
                <c:pt idx="71">
                  <c:v>95.707999999999998</c:v>
                </c:pt>
                <c:pt idx="72">
                  <c:v>95.73599999999999</c:v>
                </c:pt>
                <c:pt idx="73">
                  <c:v>95.748000000000005</c:v>
                </c:pt>
                <c:pt idx="74">
                  <c:v>95.775999999999982</c:v>
                </c:pt>
                <c:pt idx="75">
                  <c:v>95.788000000000011</c:v>
                </c:pt>
                <c:pt idx="76">
                  <c:v>95.818000000000012</c:v>
                </c:pt>
                <c:pt idx="77">
                  <c:v>95.834000000000003</c:v>
                </c:pt>
                <c:pt idx="78">
                  <c:v>95.858000000000004</c:v>
                </c:pt>
                <c:pt idx="79">
                  <c:v>95.874000000000009</c:v>
                </c:pt>
                <c:pt idx="80">
                  <c:v>95.891999999999996</c:v>
                </c:pt>
                <c:pt idx="81">
                  <c:v>95.903999999999996</c:v>
                </c:pt>
                <c:pt idx="82">
                  <c:v>95.915999999999997</c:v>
                </c:pt>
                <c:pt idx="83">
                  <c:v>95.911999999999992</c:v>
                </c:pt>
                <c:pt idx="84">
                  <c:v>95.885999999999996</c:v>
                </c:pt>
                <c:pt idx="85">
                  <c:v>95.852000000000004</c:v>
                </c:pt>
                <c:pt idx="86">
                  <c:v>95.828000000000003</c:v>
                </c:pt>
                <c:pt idx="87">
                  <c:v>95.789999999999992</c:v>
                </c:pt>
                <c:pt idx="88">
                  <c:v>95.763999999999996</c:v>
                </c:pt>
                <c:pt idx="89">
                  <c:v>95.736000000000004</c:v>
                </c:pt>
                <c:pt idx="90">
                  <c:v>95.714000000000013</c:v>
                </c:pt>
                <c:pt idx="91">
                  <c:v>95.695999999999998</c:v>
                </c:pt>
                <c:pt idx="92">
                  <c:v>95.679999999999993</c:v>
                </c:pt>
                <c:pt idx="93">
                  <c:v>95.662000000000006</c:v>
                </c:pt>
                <c:pt idx="94">
                  <c:v>95.646000000000015</c:v>
                </c:pt>
                <c:pt idx="95">
                  <c:v>95.628000000000014</c:v>
                </c:pt>
                <c:pt idx="96">
                  <c:v>95.612000000000009</c:v>
                </c:pt>
                <c:pt idx="97">
                  <c:v>95.597999999999999</c:v>
                </c:pt>
                <c:pt idx="98">
                  <c:v>95.59</c:v>
                </c:pt>
                <c:pt idx="99">
                  <c:v>95.578000000000003</c:v>
                </c:pt>
                <c:pt idx="100">
                  <c:v>95.566000000000003</c:v>
                </c:pt>
                <c:pt idx="101">
                  <c:v>95.557999999999993</c:v>
                </c:pt>
                <c:pt idx="102">
                  <c:v>95.546000000000006</c:v>
                </c:pt>
                <c:pt idx="103">
                  <c:v>95.52800000000002</c:v>
                </c:pt>
                <c:pt idx="104">
                  <c:v>95.516000000000005</c:v>
                </c:pt>
                <c:pt idx="105">
                  <c:v>95.501999999999995</c:v>
                </c:pt>
                <c:pt idx="106">
                  <c:v>95.478000000000009</c:v>
                </c:pt>
                <c:pt idx="107">
                  <c:v>95.451999999999998</c:v>
                </c:pt>
                <c:pt idx="108">
                  <c:v>95.422000000000011</c:v>
                </c:pt>
                <c:pt idx="109">
                  <c:v>95.391999999999982</c:v>
                </c:pt>
                <c:pt idx="110">
                  <c:v>95.362000000000009</c:v>
                </c:pt>
                <c:pt idx="111">
                  <c:v>95.332000000000008</c:v>
                </c:pt>
                <c:pt idx="112">
                  <c:v>95.297999999999988</c:v>
                </c:pt>
                <c:pt idx="113">
                  <c:v>95.269999999999982</c:v>
                </c:pt>
                <c:pt idx="114">
                  <c:v>95.25</c:v>
                </c:pt>
                <c:pt idx="115">
                  <c:v>95.234000000000009</c:v>
                </c:pt>
                <c:pt idx="116">
                  <c:v>95.21399999999997</c:v>
                </c:pt>
                <c:pt idx="117">
                  <c:v>95.195999999999998</c:v>
                </c:pt>
                <c:pt idx="118">
                  <c:v>95.18</c:v>
                </c:pt>
                <c:pt idx="119">
                  <c:v>95.161999999999992</c:v>
                </c:pt>
                <c:pt idx="120">
                  <c:v>95.15</c:v>
                </c:pt>
                <c:pt idx="121">
                  <c:v>95.139999999999986</c:v>
                </c:pt>
                <c:pt idx="122">
                  <c:v>95.135999999999996</c:v>
                </c:pt>
                <c:pt idx="123">
                  <c:v>95.13000000000001</c:v>
                </c:pt>
                <c:pt idx="124">
                  <c:v>95.126000000000005</c:v>
                </c:pt>
                <c:pt idx="125">
                  <c:v>95.10799999999999</c:v>
                </c:pt>
                <c:pt idx="126">
                  <c:v>95.07</c:v>
                </c:pt>
                <c:pt idx="127">
                  <c:v>95.028000000000006</c:v>
                </c:pt>
                <c:pt idx="128">
                  <c:v>94.989999999999981</c:v>
                </c:pt>
                <c:pt idx="129">
                  <c:v>94.947999999999993</c:v>
                </c:pt>
                <c:pt idx="130">
                  <c:v>94.91</c:v>
                </c:pt>
                <c:pt idx="131">
                  <c:v>94.841999999999999</c:v>
                </c:pt>
                <c:pt idx="132">
                  <c:v>94.767999999999986</c:v>
                </c:pt>
                <c:pt idx="133">
                  <c:v>94.687999999999988</c:v>
                </c:pt>
                <c:pt idx="134">
                  <c:v>94.626000000000005</c:v>
                </c:pt>
                <c:pt idx="135">
                  <c:v>94.551999999999992</c:v>
                </c:pt>
                <c:pt idx="136">
                  <c:v>94.481999999999999</c:v>
                </c:pt>
                <c:pt idx="137">
                  <c:v>94.438000000000017</c:v>
                </c:pt>
                <c:pt idx="138">
                  <c:v>94.402000000000015</c:v>
                </c:pt>
                <c:pt idx="139">
                  <c:v>94.36</c:v>
                </c:pt>
                <c:pt idx="140">
                  <c:v>94.322000000000017</c:v>
                </c:pt>
                <c:pt idx="141">
                  <c:v>94.281999999999996</c:v>
                </c:pt>
                <c:pt idx="142">
                  <c:v>94.253999999999991</c:v>
                </c:pt>
                <c:pt idx="143">
                  <c:v>94.238</c:v>
                </c:pt>
                <c:pt idx="144">
                  <c:v>94.213999999999999</c:v>
                </c:pt>
                <c:pt idx="145">
                  <c:v>94.187999999999988</c:v>
                </c:pt>
                <c:pt idx="146">
                  <c:v>94.168000000000006</c:v>
                </c:pt>
                <c:pt idx="147">
                  <c:v>94.152000000000001</c:v>
                </c:pt>
                <c:pt idx="148">
                  <c:v>94.128000000000014</c:v>
                </c:pt>
                <c:pt idx="149">
                  <c:v>94.112000000000009</c:v>
                </c:pt>
                <c:pt idx="150">
                  <c:v>94.095999999999989</c:v>
                </c:pt>
                <c:pt idx="151">
                  <c:v>94.081999999999994</c:v>
                </c:pt>
                <c:pt idx="152">
                  <c:v>94.065999999999988</c:v>
                </c:pt>
                <c:pt idx="153">
                  <c:v>94.052000000000007</c:v>
                </c:pt>
                <c:pt idx="154">
                  <c:v>94.03400000000002</c:v>
                </c:pt>
                <c:pt idx="155">
                  <c:v>93.994</c:v>
                </c:pt>
                <c:pt idx="156">
                  <c:v>93.971999999999994</c:v>
                </c:pt>
                <c:pt idx="157">
                  <c:v>93.882000000000005</c:v>
                </c:pt>
                <c:pt idx="158">
                  <c:v>93.806000000000012</c:v>
                </c:pt>
                <c:pt idx="159">
                  <c:v>93.727999999999994</c:v>
                </c:pt>
                <c:pt idx="160">
                  <c:v>93.64800000000001</c:v>
                </c:pt>
                <c:pt idx="161">
                  <c:v>93.544000000000011</c:v>
                </c:pt>
                <c:pt idx="162">
                  <c:v>93.43</c:v>
                </c:pt>
                <c:pt idx="163">
                  <c:v>93.228000000000009</c:v>
                </c:pt>
                <c:pt idx="164">
                  <c:v>92.995999999999995</c:v>
                </c:pt>
                <c:pt idx="165">
                  <c:v>92.75800000000001</c:v>
                </c:pt>
                <c:pt idx="166">
                  <c:v>92.528000000000006</c:v>
                </c:pt>
                <c:pt idx="167">
                  <c:v>92.292000000000002</c:v>
                </c:pt>
                <c:pt idx="168">
                  <c:v>92.062000000000012</c:v>
                </c:pt>
                <c:pt idx="169">
                  <c:v>91.823999999999998</c:v>
                </c:pt>
                <c:pt idx="170">
                  <c:v>91.576000000000008</c:v>
                </c:pt>
                <c:pt idx="171">
                  <c:v>91.287999999999997</c:v>
                </c:pt>
                <c:pt idx="172">
                  <c:v>90.811999999999998</c:v>
                </c:pt>
                <c:pt idx="173">
                  <c:v>90.267999999999986</c:v>
                </c:pt>
                <c:pt idx="174">
                  <c:v>89.61</c:v>
                </c:pt>
                <c:pt idx="175">
                  <c:v>88.908000000000015</c:v>
                </c:pt>
                <c:pt idx="176">
                  <c:v>88.21</c:v>
                </c:pt>
                <c:pt idx="177">
                  <c:v>87.501999999999995</c:v>
                </c:pt>
                <c:pt idx="178">
                  <c:v>86.685999999999993</c:v>
                </c:pt>
                <c:pt idx="179">
                  <c:v>85.626000000000005</c:v>
                </c:pt>
                <c:pt idx="180">
                  <c:v>84.054000000000002</c:v>
                </c:pt>
                <c:pt idx="181">
                  <c:v>82.454000000000008</c:v>
                </c:pt>
                <c:pt idx="182">
                  <c:v>80.138000000000005</c:v>
                </c:pt>
                <c:pt idx="183">
                  <c:v>76.591999999999999</c:v>
                </c:pt>
                <c:pt idx="184">
                  <c:v>58.34</c:v>
                </c:pt>
                <c:pt idx="185">
                  <c:v>36.067999999999998</c:v>
                </c:pt>
                <c:pt idx="186">
                  <c:v>35.555999999999997</c:v>
                </c:pt>
                <c:pt idx="187">
                  <c:v>36.762</c:v>
                </c:pt>
                <c:pt idx="188">
                  <c:v>38.124000000000002</c:v>
                </c:pt>
                <c:pt idx="189">
                  <c:v>45.468000000000004</c:v>
                </c:pt>
                <c:pt idx="190">
                  <c:v>56.682000000000009</c:v>
                </c:pt>
                <c:pt idx="191">
                  <c:v>61.225999999999992</c:v>
                </c:pt>
                <c:pt idx="192">
                  <c:v>57.828000000000003</c:v>
                </c:pt>
                <c:pt idx="193">
                  <c:v>54.881999999999984</c:v>
                </c:pt>
                <c:pt idx="194">
                  <c:v>57.738</c:v>
                </c:pt>
                <c:pt idx="195">
                  <c:v>61.904000000000003</c:v>
                </c:pt>
                <c:pt idx="196">
                  <c:v>64.811999999999998</c:v>
                </c:pt>
                <c:pt idx="197">
                  <c:v>58.247999999999998</c:v>
                </c:pt>
                <c:pt idx="198">
                  <c:v>45.186000000000007</c:v>
                </c:pt>
                <c:pt idx="199">
                  <c:v>31.95</c:v>
                </c:pt>
                <c:pt idx="200">
                  <c:v>29.429999999999996</c:v>
                </c:pt>
                <c:pt idx="201">
                  <c:v>33.777999999999999</c:v>
                </c:pt>
                <c:pt idx="202">
                  <c:v>37.985999999999997</c:v>
                </c:pt>
                <c:pt idx="203">
                  <c:v>36.067999999999998</c:v>
                </c:pt>
                <c:pt idx="204">
                  <c:v>26.284000000000002</c:v>
                </c:pt>
                <c:pt idx="205">
                  <c:v>21.274000000000001</c:v>
                </c:pt>
                <c:pt idx="206">
                  <c:v>12.603999999999999</c:v>
                </c:pt>
                <c:pt idx="207">
                  <c:v>1.986</c:v>
                </c:pt>
                <c:pt idx="208">
                  <c:v>1.472</c:v>
                </c:pt>
                <c:pt idx="209">
                  <c:v>2.9320000000000004</c:v>
                </c:pt>
                <c:pt idx="210">
                  <c:v>5.3560000000000008</c:v>
                </c:pt>
                <c:pt idx="211">
                  <c:v>7.7619999999999996</c:v>
                </c:pt>
                <c:pt idx="212">
                  <c:v>8.2639999999999993</c:v>
                </c:pt>
                <c:pt idx="213">
                  <c:v>4.4340000000000002</c:v>
                </c:pt>
                <c:pt idx="214">
                  <c:v>1.9780000000000002</c:v>
                </c:pt>
                <c:pt idx="215">
                  <c:v>1.2559999999999998</c:v>
                </c:pt>
                <c:pt idx="216">
                  <c:v>0.92800000000000005</c:v>
                </c:pt>
                <c:pt idx="217">
                  <c:v>0.85400000000000009</c:v>
                </c:pt>
                <c:pt idx="218">
                  <c:v>0.80600000000000016</c:v>
                </c:pt>
                <c:pt idx="219">
                  <c:v>0.81199999999999983</c:v>
                </c:pt>
                <c:pt idx="220">
                  <c:v>0.8580000000000001</c:v>
                </c:pt>
                <c:pt idx="221">
                  <c:v>0.94599999999999995</c:v>
                </c:pt>
                <c:pt idx="222">
                  <c:v>1.1159999999999999</c:v>
                </c:pt>
                <c:pt idx="223">
                  <c:v>1.32</c:v>
                </c:pt>
                <c:pt idx="224">
                  <c:v>1.5660000000000001</c:v>
                </c:pt>
                <c:pt idx="225">
                  <c:v>1.8659999999999999</c:v>
                </c:pt>
                <c:pt idx="226">
                  <c:v>2.2699999999999996</c:v>
                </c:pt>
                <c:pt idx="227">
                  <c:v>3.0979999999999999</c:v>
                </c:pt>
                <c:pt idx="228">
                  <c:v>4.83</c:v>
                </c:pt>
                <c:pt idx="229">
                  <c:v>5.5759999999999996</c:v>
                </c:pt>
                <c:pt idx="230">
                  <c:v>4.3220000000000001</c:v>
                </c:pt>
                <c:pt idx="231">
                  <c:v>3.5520000000000005</c:v>
                </c:pt>
                <c:pt idx="232">
                  <c:v>7.3200000000000012</c:v>
                </c:pt>
                <c:pt idx="233">
                  <c:v>7.0459999999999994</c:v>
                </c:pt>
                <c:pt idx="234">
                  <c:v>5.0940000000000003</c:v>
                </c:pt>
                <c:pt idx="235">
                  <c:v>3.9439999999999995</c:v>
                </c:pt>
                <c:pt idx="236">
                  <c:v>10.192</c:v>
                </c:pt>
                <c:pt idx="237">
                  <c:v>18.600000000000001</c:v>
                </c:pt>
                <c:pt idx="238">
                  <c:v>28.052</c:v>
                </c:pt>
                <c:pt idx="239">
                  <c:v>38.605999999999995</c:v>
                </c:pt>
                <c:pt idx="240">
                  <c:v>49.230000000000004</c:v>
                </c:pt>
                <c:pt idx="241">
                  <c:v>56.818000000000005</c:v>
                </c:pt>
                <c:pt idx="242">
                  <c:v>62.969999999999992</c:v>
                </c:pt>
                <c:pt idx="243">
                  <c:v>71.134</c:v>
                </c:pt>
                <c:pt idx="244">
                  <c:v>77.078000000000003</c:v>
                </c:pt>
                <c:pt idx="245">
                  <c:v>79.902000000000001</c:v>
                </c:pt>
                <c:pt idx="246">
                  <c:v>81.296000000000006</c:v>
                </c:pt>
                <c:pt idx="247">
                  <c:v>82.182000000000002</c:v>
                </c:pt>
                <c:pt idx="248">
                  <c:v>83.054000000000002</c:v>
                </c:pt>
                <c:pt idx="249">
                  <c:v>83.675999999999988</c:v>
                </c:pt>
                <c:pt idx="250">
                  <c:v>84.279999999999987</c:v>
                </c:pt>
                <c:pt idx="251">
                  <c:v>84.795999999999992</c:v>
                </c:pt>
                <c:pt idx="252">
                  <c:v>85.114000000000004</c:v>
                </c:pt>
                <c:pt idx="253">
                  <c:v>85.031999999999996</c:v>
                </c:pt>
                <c:pt idx="254">
                  <c:v>84.24</c:v>
                </c:pt>
                <c:pt idx="255">
                  <c:v>82.775999999999996</c:v>
                </c:pt>
                <c:pt idx="256">
                  <c:v>80.922000000000011</c:v>
                </c:pt>
                <c:pt idx="257">
                  <c:v>77.801999999999992</c:v>
                </c:pt>
                <c:pt idx="258">
                  <c:v>69.100000000000009</c:v>
                </c:pt>
                <c:pt idx="259">
                  <c:v>71.313999999999993</c:v>
                </c:pt>
                <c:pt idx="260">
                  <c:v>80.402000000000001</c:v>
                </c:pt>
                <c:pt idx="261">
                  <c:v>86.742000000000004</c:v>
                </c:pt>
                <c:pt idx="262">
                  <c:v>88.035999999999987</c:v>
                </c:pt>
                <c:pt idx="263">
                  <c:v>88.625999999999976</c:v>
                </c:pt>
                <c:pt idx="264">
                  <c:v>89.067999999999998</c:v>
                </c:pt>
                <c:pt idx="265">
                  <c:v>89.368000000000009</c:v>
                </c:pt>
                <c:pt idx="266">
                  <c:v>89.52</c:v>
                </c:pt>
                <c:pt idx="267">
                  <c:v>89.527999999999992</c:v>
                </c:pt>
                <c:pt idx="268">
                  <c:v>88.97999999999999</c:v>
                </c:pt>
                <c:pt idx="269">
                  <c:v>87.302000000000007</c:v>
                </c:pt>
                <c:pt idx="270">
                  <c:v>86.635999999999996</c:v>
                </c:pt>
                <c:pt idx="271">
                  <c:v>87.233999999999995</c:v>
                </c:pt>
                <c:pt idx="272">
                  <c:v>88.862000000000009</c:v>
                </c:pt>
                <c:pt idx="273">
                  <c:v>90.443999999999988</c:v>
                </c:pt>
                <c:pt idx="274">
                  <c:v>91.158000000000001</c:v>
                </c:pt>
                <c:pt idx="275">
                  <c:v>91.481999999999999</c:v>
                </c:pt>
                <c:pt idx="276">
                  <c:v>91.686000000000007</c:v>
                </c:pt>
                <c:pt idx="277">
                  <c:v>91.745999999999995</c:v>
                </c:pt>
                <c:pt idx="278">
                  <c:v>91.37</c:v>
                </c:pt>
                <c:pt idx="279">
                  <c:v>90.539999999999992</c:v>
                </c:pt>
                <c:pt idx="280">
                  <c:v>89.966000000000008</c:v>
                </c:pt>
                <c:pt idx="281">
                  <c:v>89.915999999999997</c:v>
                </c:pt>
                <c:pt idx="282">
                  <c:v>90.24799999999999</c:v>
                </c:pt>
                <c:pt idx="283">
                  <c:v>90.661999999999992</c:v>
                </c:pt>
                <c:pt idx="284">
                  <c:v>91.066000000000003</c:v>
                </c:pt>
                <c:pt idx="285">
                  <c:v>91.375999999999991</c:v>
                </c:pt>
                <c:pt idx="286">
                  <c:v>91.538000000000011</c:v>
                </c:pt>
                <c:pt idx="287">
                  <c:v>91.64</c:v>
                </c:pt>
                <c:pt idx="288">
                  <c:v>91.61999999999999</c:v>
                </c:pt>
                <c:pt idx="289">
                  <c:v>91.49799999999999</c:v>
                </c:pt>
                <c:pt idx="290">
                  <c:v>91.396000000000001</c:v>
                </c:pt>
                <c:pt idx="291">
                  <c:v>91.507999999999996</c:v>
                </c:pt>
                <c:pt idx="292">
                  <c:v>91.796000000000006</c:v>
                </c:pt>
                <c:pt idx="293">
                  <c:v>92.227999999999994</c:v>
                </c:pt>
                <c:pt idx="294">
                  <c:v>92.63600000000001</c:v>
                </c:pt>
                <c:pt idx="295">
                  <c:v>92.88000000000001</c:v>
                </c:pt>
                <c:pt idx="296">
                  <c:v>92.86</c:v>
                </c:pt>
                <c:pt idx="297">
                  <c:v>92.688000000000002</c:v>
                </c:pt>
                <c:pt idx="298">
                  <c:v>92.610000000000014</c:v>
                </c:pt>
                <c:pt idx="299">
                  <c:v>92.63</c:v>
                </c:pt>
                <c:pt idx="300">
                  <c:v>92.772000000000006</c:v>
                </c:pt>
                <c:pt idx="301">
                  <c:v>93.07</c:v>
                </c:pt>
                <c:pt idx="302">
                  <c:v>93.445999999999998</c:v>
                </c:pt>
                <c:pt idx="303">
                  <c:v>93.690000000000012</c:v>
                </c:pt>
                <c:pt idx="304">
                  <c:v>93.76400000000001</c:v>
                </c:pt>
                <c:pt idx="305">
                  <c:v>93.731999999999999</c:v>
                </c:pt>
                <c:pt idx="306">
                  <c:v>93.402000000000001</c:v>
                </c:pt>
                <c:pt idx="307">
                  <c:v>93.089999999999989</c:v>
                </c:pt>
                <c:pt idx="308">
                  <c:v>92.805999999999997</c:v>
                </c:pt>
                <c:pt idx="309">
                  <c:v>92.58</c:v>
                </c:pt>
                <c:pt idx="310">
                  <c:v>92.49199999999999</c:v>
                </c:pt>
                <c:pt idx="311">
                  <c:v>92.554000000000002</c:v>
                </c:pt>
                <c:pt idx="312">
                  <c:v>92.664000000000016</c:v>
                </c:pt>
                <c:pt idx="313">
                  <c:v>92.777999999999992</c:v>
                </c:pt>
                <c:pt idx="314">
                  <c:v>92.970000000000013</c:v>
                </c:pt>
                <c:pt idx="315">
                  <c:v>93.215999999999994</c:v>
                </c:pt>
                <c:pt idx="316">
                  <c:v>93.402000000000001</c:v>
                </c:pt>
                <c:pt idx="317">
                  <c:v>93.564000000000007</c:v>
                </c:pt>
                <c:pt idx="318">
                  <c:v>93.69</c:v>
                </c:pt>
                <c:pt idx="319">
                  <c:v>93.708000000000013</c:v>
                </c:pt>
                <c:pt idx="320">
                  <c:v>93.683999999999983</c:v>
                </c:pt>
                <c:pt idx="321">
                  <c:v>93.66</c:v>
                </c:pt>
                <c:pt idx="322">
                  <c:v>93.606000000000009</c:v>
                </c:pt>
                <c:pt idx="323">
                  <c:v>93.545999999999992</c:v>
                </c:pt>
                <c:pt idx="324">
                  <c:v>93.450000000000017</c:v>
                </c:pt>
                <c:pt idx="325">
                  <c:v>93.331999999999994</c:v>
                </c:pt>
                <c:pt idx="326">
                  <c:v>93.2</c:v>
                </c:pt>
                <c:pt idx="327">
                  <c:v>93.087999999999994</c:v>
                </c:pt>
                <c:pt idx="328">
                  <c:v>92.99199999999999</c:v>
                </c:pt>
                <c:pt idx="329">
                  <c:v>92.938000000000017</c:v>
                </c:pt>
                <c:pt idx="330">
                  <c:v>92.887999999999977</c:v>
                </c:pt>
                <c:pt idx="331">
                  <c:v>92.902000000000001</c:v>
                </c:pt>
                <c:pt idx="332">
                  <c:v>92.932000000000002</c:v>
                </c:pt>
                <c:pt idx="333">
                  <c:v>93.012</c:v>
                </c:pt>
                <c:pt idx="334">
                  <c:v>93.155999999999992</c:v>
                </c:pt>
                <c:pt idx="335">
                  <c:v>93.316000000000003</c:v>
                </c:pt>
                <c:pt idx="336">
                  <c:v>93.512</c:v>
                </c:pt>
                <c:pt idx="337">
                  <c:v>93.711999999999989</c:v>
                </c:pt>
                <c:pt idx="338">
                  <c:v>93.882000000000005</c:v>
                </c:pt>
                <c:pt idx="339">
                  <c:v>94.018000000000001</c:v>
                </c:pt>
                <c:pt idx="340">
                  <c:v>94.147999999999996</c:v>
                </c:pt>
                <c:pt idx="341">
                  <c:v>94.25800000000001</c:v>
                </c:pt>
                <c:pt idx="342">
                  <c:v>94.38000000000001</c:v>
                </c:pt>
                <c:pt idx="343">
                  <c:v>94.427999999999997</c:v>
                </c:pt>
                <c:pt idx="344">
                  <c:v>94.445999999999998</c:v>
                </c:pt>
                <c:pt idx="345">
                  <c:v>94.406000000000006</c:v>
                </c:pt>
                <c:pt idx="346">
                  <c:v>94.298000000000002</c:v>
                </c:pt>
                <c:pt idx="347">
                  <c:v>94.195999999999998</c:v>
                </c:pt>
                <c:pt idx="348">
                  <c:v>94.080000000000013</c:v>
                </c:pt>
                <c:pt idx="349">
                  <c:v>93.923999999999978</c:v>
                </c:pt>
                <c:pt idx="350">
                  <c:v>93.757999999999996</c:v>
                </c:pt>
                <c:pt idx="351">
                  <c:v>93.602000000000004</c:v>
                </c:pt>
                <c:pt idx="352">
                  <c:v>93.495999999999995</c:v>
                </c:pt>
                <c:pt idx="353">
                  <c:v>93.403999999999982</c:v>
                </c:pt>
                <c:pt idx="354">
                  <c:v>93.300000000000011</c:v>
                </c:pt>
                <c:pt idx="355">
                  <c:v>93.198000000000008</c:v>
                </c:pt>
                <c:pt idx="356">
                  <c:v>93.14</c:v>
                </c:pt>
                <c:pt idx="357">
                  <c:v>93.214000000000013</c:v>
                </c:pt>
                <c:pt idx="358">
                  <c:v>93.320000000000007</c:v>
                </c:pt>
                <c:pt idx="359">
                  <c:v>93.427999999999997</c:v>
                </c:pt>
                <c:pt idx="360">
                  <c:v>93.542000000000002</c:v>
                </c:pt>
                <c:pt idx="361">
                  <c:v>93.635999999999996</c:v>
                </c:pt>
                <c:pt idx="362">
                  <c:v>93.667999999999992</c:v>
                </c:pt>
                <c:pt idx="363">
                  <c:v>93.68</c:v>
                </c:pt>
                <c:pt idx="364">
                  <c:v>93.706000000000003</c:v>
                </c:pt>
                <c:pt idx="365">
                  <c:v>93.730000000000018</c:v>
                </c:pt>
                <c:pt idx="366">
                  <c:v>93.753999999999991</c:v>
                </c:pt>
                <c:pt idx="367">
                  <c:v>93.774000000000001</c:v>
                </c:pt>
                <c:pt idx="368">
                  <c:v>93.78</c:v>
                </c:pt>
                <c:pt idx="369">
                  <c:v>93.78</c:v>
                </c:pt>
                <c:pt idx="370">
                  <c:v>93.802000000000007</c:v>
                </c:pt>
                <c:pt idx="371">
                  <c:v>93.822000000000003</c:v>
                </c:pt>
                <c:pt idx="372">
                  <c:v>93.838000000000008</c:v>
                </c:pt>
                <c:pt idx="373">
                  <c:v>93.861999999999995</c:v>
                </c:pt>
                <c:pt idx="374">
                  <c:v>93.878</c:v>
                </c:pt>
                <c:pt idx="375">
                  <c:v>93.910000000000011</c:v>
                </c:pt>
                <c:pt idx="376">
                  <c:v>93.967999999999989</c:v>
                </c:pt>
                <c:pt idx="377">
                  <c:v>94.03400000000002</c:v>
                </c:pt>
                <c:pt idx="378">
                  <c:v>94.102000000000004</c:v>
                </c:pt>
                <c:pt idx="379">
                  <c:v>94.14200000000001</c:v>
                </c:pt>
                <c:pt idx="380">
                  <c:v>94.16</c:v>
                </c:pt>
                <c:pt idx="381">
                  <c:v>94.112000000000009</c:v>
                </c:pt>
                <c:pt idx="382">
                  <c:v>94.037999999999997</c:v>
                </c:pt>
                <c:pt idx="383">
                  <c:v>93.962000000000003</c:v>
                </c:pt>
                <c:pt idx="384">
                  <c:v>93.88</c:v>
                </c:pt>
                <c:pt idx="385">
                  <c:v>93.768000000000001</c:v>
                </c:pt>
                <c:pt idx="386">
                  <c:v>93.667999999999992</c:v>
                </c:pt>
                <c:pt idx="387">
                  <c:v>93.553999999999988</c:v>
                </c:pt>
                <c:pt idx="388">
                  <c:v>93.438000000000002</c:v>
                </c:pt>
                <c:pt idx="389">
                  <c:v>93.332000000000022</c:v>
                </c:pt>
                <c:pt idx="390">
                  <c:v>93.293999999999997</c:v>
                </c:pt>
                <c:pt idx="391">
                  <c:v>93.27</c:v>
                </c:pt>
                <c:pt idx="392">
                  <c:v>93.262</c:v>
                </c:pt>
                <c:pt idx="393">
                  <c:v>93.277999999999992</c:v>
                </c:pt>
                <c:pt idx="394">
                  <c:v>93.28</c:v>
                </c:pt>
                <c:pt idx="395">
                  <c:v>93.263999999999996</c:v>
                </c:pt>
                <c:pt idx="396">
                  <c:v>93.201999999999998</c:v>
                </c:pt>
                <c:pt idx="397">
                  <c:v>93.128000000000014</c:v>
                </c:pt>
                <c:pt idx="398">
                  <c:v>93.036000000000001</c:v>
                </c:pt>
                <c:pt idx="399">
                  <c:v>92.927999999999997</c:v>
                </c:pt>
                <c:pt idx="400">
                  <c:v>92.805999999999997</c:v>
                </c:pt>
                <c:pt idx="401">
                  <c:v>92.727999999999994</c:v>
                </c:pt>
                <c:pt idx="402">
                  <c:v>92.740000000000009</c:v>
                </c:pt>
                <c:pt idx="403">
                  <c:v>93.018000000000001</c:v>
                </c:pt>
                <c:pt idx="404">
                  <c:v>93.899999999999977</c:v>
                </c:pt>
                <c:pt idx="405">
                  <c:v>94.955999999999989</c:v>
                </c:pt>
                <c:pt idx="406">
                  <c:v>95.024000000000001</c:v>
                </c:pt>
                <c:pt idx="407">
                  <c:v>94.912000000000006</c:v>
                </c:pt>
                <c:pt idx="408">
                  <c:v>94.801999999999992</c:v>
                </c:pt>
                <c:pt idx="409">
                  <c:v>94.740000000000009</c:v>
                </c:pt>
                <c:pt idx="410">
                  <c:v>94.600000000000009</c:v>
                </c:pt>
                <c:pt idx="411">
                  <c:v>94.362000000000009</c:v>
                </c:pt>
                <c:pt idx="412">
                  <c:v>94.131999999999991</c:v>
                </c:pt>
                <c:pt idx="413">
                  <c:v>93.953999999999979</c:v>
                </c:pt>
                <c:pt idx="414">
                  <c:v>93.957999999999998</c:v>
                </c:pt>
                <c:pt idx="415">
                  <c:v>94.15</c:v>
                </c:pt>
                <c:pt idx="416">
                  <c:v>94.384</c:v>
                </c:pt>
                <c:pt idx="417">
                  <c:v>94.614000000000004</c:v>
                </c:pt>
                <c:pt idx="418">
                  <c:v>94.804000000000002</c:v>
                </c:pt>
                <c:pt idx="419">
                  <c:v>94.962000000000003</c:v>
                </c:pt>
                <c:pt idx="420">
                  <c:v>95.081999999999994</c:v>
                </c:pt>
                <c:pt idx="421">
                  <c:v>95.123999999999995</c:v>
                </c:pt>
                <c:pt idx="422">
                  <c:v>95.128</c:v>
                </c:pt>
                <c:pt idx="423">
                  <c:v>95.039999999999992</c:v>
                </c:pt>
                <c:pt idx="424">
                  <c:v>94.931999999999988</c:v>
                </c:pt>
                <c:pt idx="425">
                  <c:v>94.795999999999992</c:v>
                </c:pt>
                <c:pt idx="426">
                  <c:v>94.565999999999988</c:v>
                </c:pt>
                <c:pt idx="427">
                  <c:v>94.421999999999997</c:v>
                </c:pt>
                <c:pt idx="428">
                  <c:v>94.331999999999994</c:v>
                </c:pt>
                <c:pt idx="429">
                  <c:v>94.227999999999994</c:v>
                </c:pt>
                <c:pt idx="430">
                  <c:v>94.03400000000002</c:v>
                </c:pt>
                <c:pt idx="431">
                  <c:v>93.938000000000017</c:v>
                </c:pt>
                <c:pt idx="432">
                  <c:v>93.742000000000004</c:v>
                </c:pt>
                <c:pt idx="433">
                  <c:v>93.742000000000004</c:v>
                </c:pt>
                <c:pt idx="434">
                  <c:v>93.808000000000007</c:v>
                </c:pt>
                <c:pt idx="435">
                  <c:v>93.859999999999985</c:v>
                </c:pt>
                <c:pt idx="436">
                  <c:v>93.877999999999986</c:v>
                </c:pt>
                <c:pt idx="437">
                  <c:v>93.828000000000003</c:v>
                </c:pt>
                <c:pt idx="438">
                  <c:v>93.72999999999999</c:v>
                </c:pt>
                <c:pt idx="439">
                  <c:v>93.537999999999997</c:v>
                </c:pt>
                <c:pt idx="440">
                  <c:v>93.282000000000011</c:v>
                </c:pt>
                <c:pt idx="441">
                  <c:v>92.95</c:v>
                </c:pt>
                <c:pt idx="442">
                  <c:v>92.483999999999995</c:v>
                </c:pt>
                <c:pt idx="443">
                  <c:v>91.698000000000008</c:v>
                </c:pt>
                <c:pt idx="444">
                  <c:v>90.061999999999998</c:v>
                </c:pt>
                <c:pt idx="445">
                  <c:v>87.535999999999987</c:v>
                </c:pt>
                <c:pt idx="446">
                  <c:v>84.22</c:v>
                </c:pt>
                <c:pt idx="447">
                  <c:v>81.117999999999995</c:v>
                </c:pt>
                <c:pt idx="448">
                  <c:v>79.846000000000004</c:v>
                </c:pt>
                <c:pt idx="449">
                  <c:v>82.726000000000013</c:v>
                </c:pt>
                <c:pt idx="450">
                  <c:v>87.271999999999991</c:v>
                </c:pt>
                <c:pt idx="451">
                  <c:v>89.582000000000022</c:v>
                </c:pt>
                <c:pt idx="452">
                  <c:v>90.694000000000017</c:v>
                </c:pt>
                <c:pt idx="453">
                  <c:v>91.475999999999999</c:v>
                </c:pt>
                <c:pt idx="454">
                  <c:v>92.174000000000007</c:v>
                </c:pt>
                <c:pt idx="455">
                  <c:v>92.734000000000009</c:v>
                </c:pt>
                <c:pt idx="456">
                  <c:v>93.085999999999984</c:v>
                </c:pt>
                <c:pt idx="457">
                  <c:v>93.38</c:v>
                </c:pt>
                <c:pt idx="458">
                  <c:v>93.463999999999999</c:v>
                </c:pt>
                <c:pt idx="459">
                  <c:v>93.227999999999994</c:v>
                </c:pt>
                <c:pt idx="460">
                  <c:v>91.561999999999998</c:v>
                </c:pt>
                <c:pt idx="461">
                  <c:v>89.814000000000007</c:v>
                </c:pt>
                <c:pt idx="462">
                  <c:v>88.836000000000013</c:v>
                </c:pt>
                <c:pt idx="463">
                  <c:v>89.01400000000001</c:v>
                </c:pt>
                <c:pt idx="464">
                  <c:v>89.612000000000009</c:v>
                </c:pt>
                <c:pt idx="465">
                  <c:v>89.965999999999994</c:v>
                </c:pt>
                <c:pt idx="466">
                  <c:v>89.872</c:v>
                </c:pt>
                <c:pt idx="467">
                  <c:v>88.994</c:v>
                </c:pt>
                <c:pt idx="468">
                  <c:v>86.961999999999989</c:v>
                </c:pt>
                <c:pt idx="469">
                  <c:v>76.712000000000003</c:v>
                </c:pt>
                <c:pt idx="470">
                  <c:v>79.25</c:v>
                </c:pt>
                <c:pt idx="471">
                  <c:v>81.366</c:v>
                </c:pt>
                <c:pt idx="472">
                  <c:v>80.765999999999991</c:v>
                </c:pt>
                <c:pt idx="473">
                  <c:v>73.00800000000001</c:v>
                </c:pt>
                <c:pt idx="474">
                  <c:v>46.418000000000006</c:v>
                </c:pt>
                <c:pt idx="475">
                  <c:v>17.984000000000002</c:v>
                </c:pt>
                <c:pt idx="476">
                  <c:v>8.5839999999999996</c:v>
                </c:pt>
                <c:pt idx="477">
                  <c:v>30.818000000000001</c:v>
                </c:pt>
                <c:pt idx="478">
                  <c:v>55.836000000000006</c:v>
                </c:pt>
                <c:pt idx="479">
                  <c:v>71.154000000000011</c:v>
                </c:pt>
                <c:pt idx="480">
                  <c:v>76.012</c:v>
                </c:pt>
                <c:pt idx="481">
                  <c:v>79.566000000000003</c:v>
                </c:pt>
                <c:pt idx="482">
                  <c:v>82.126000000000005</c:v>
                </c:pt>
                <c:pt idx="483">
                  <c:v>83.435999999999993</c:v>
                </c:pt>
                <c:pt idx="484">
                  <c:v>83.176000000000002</c:v>
                </c:pt>
                <c:pt idx="485">
                  <c:v>81.39</c:v>
                </c:pt>
                <c:pt idx="486">
                  <c:v>81.103999999999999</c:v>
                </c:pt>
                <c:pt idx="487">
                  <c:v>81.955999999999989</c:v>
                </c:pt>
                <c:pt idx="488">
                  <c:v>83.268000000000015</c:v>
                </c:pt>
                <c:pt idx="489">
                  <c:v>84.922000000000011</c:v>
                </c:pt>
                <c:pt idx="490">
                  <c:v>86.628</c:v>
                </c:pt>
                <c:pt idx="491">
                  <c:v>87.625999999999991</c:v>
                </c:pt>
                <c:pt idx="492">
                  <c:v>88.225999999999999</c:v>
                </c:pt>
                <c:pt idx="493">
                  <c:v>88.641999999999982</c:v>
                </c:pt>
                <c:pt idx="494">
                  <c:v>88.888000000000005</c:v>
                </c:pt>
                <c:pt idx="495">
                  <c:v>88.978000000000009</c:v>
                </c:pt>
                <c:pt idx="496">
                  <c:v>89.018000000000001</c:v>
                </c:pt>
                <c:pt idx="497">
                  <c:v>88.984000000000009</c:v>
                </c:pt>
                <c:pt idx="498">
                  <c:v>88.821999999999989</c:v>
                </c:pt>
                <c:pt idx="499">
                  <c:v>88.626000000000005</c:v>
                </c:pt>
                <c:pt idx="500">
                  <c:v>88.34</c:v>
                </c:pt>
                <c:pt idx="501">
                  <c:v>88.003999999999991</c:v>
                </c:pt>
                <c:pt idx="502">
                  <c:v>87.518000000000001</c:v>
                </c:pt>
                <c:pt idx="503">
                  <c:v>86.820000000000007</c:v>
                </c:pt>
                <c:pt idx="504">
                  <c:v>85.826000000000008</c:v>
                </c:pt>
                <c:pt idx="505">
                  <c:v>84.513999999999996</c:v>
                </c:pt>
                <c:pt idx="506">
                  <c:v>82.981999999999999</c:v>
                </c:pt>
                <c:pt idx="507">
                  <c:v>80.951999999999998</c:v>
                </c:pt>
                <c:pt idx="508">
                  <c:v>78.512</c:v>
                </c:pt>
                <c:pt idx="509">
                  <c:v>74.391999999999996</c:v>
                </c:pt>
                <c:pt idx="510">
                  <c:v>68.63</c:v>
                </c:pt>
                <c:pt idx="511">
                  <c:v>60.933999999999997</c:v>
                </c:pt>
                <c:pt idx="512">
                  <c:v>49.88</c:v>
                </c:pt>
                <c:pt idx="513">
                  <c:v>20.597999999999999</c:v>
                </c:pt>
                <c:pt idx="514">
                  <c:v>6.1760000000000002</c:v>
                </c:pt>
                <c:pt idx="515">
                  <c:v>7.0320000000000009</c:v>
                </c:pt>
                <c:pt idx="516">
                  <c:v>6.532</c:v>
                </c:pt>
                <c:pt idx="517">
                  <c:v>3.7779999999999996</c:v>
                </c:pt>
                <c:pt idx="518">
                  <c:v>4.976</c:v>
                </c:pt>
                <c:pt idx="519">
                  <c:v>16.311999999999998</c:v>
                </c:pt>
                <c:pt idx="520">
                  <c:v>38.299999999999997</c:v>
                </c:pt>
                <c:pt idx="521">
                  <c:v>57.094000000000001</c:v>
                </c:pt>
                <c:pt idx="522">
                  <c:v>64.739999999999995</c:v>
                </c:pt>
                <c:pt idx="523">
                  <c:v>68.763999999999996</c:v>
                </c:pt>
                <c:pt idx="524">
                  <c:v>70.272000000000006</c:v>
                </c:pt>
                <c:pt idx="525">
                  <c:v>70.316000000000003</c:v>
                </c:pt>
                <c:pt idx="526">
                  <c:v>69.116000000000014</c:v>
                </c:pt>
                <c:pt idx="527">
                  <c:v>64.552000000000007</c:v>
                </c:pt>
                <c:pt idx="528">
                  <c:v>54.438000000000009</c:v>
                </c:pt>
                <c:pt idx="529">
                  <c:v>17.777999999999999</c:v>
                </c:pt>
                <c:pt idx="530">
                  <c:v>28.765999999999998</c:v>
                </c:pt>
                <c:pt idx="531">
                  <c:v>48.559999999999995</c:v>
                </c:pt>
                <c:pt idx="532">
                  <c:v>67.471999999999994</c:v>
                </c:pt>
                <c:pt idx="533">
                  <c:v>76.488</c:v>
                </c:pt>
                <c:pt idx="534">
                  <c:v>77.72</c:v>
                </c:pt>
                <c:pt idx="535">
                  <c:v>81.208000000000013</c:v>
                </c:pt>
                <c:pt idx="536">
                  <c:v>81.548000000000002</c:v>
                </c:pt>
                <c:pt idx="537">
                  <c:v>79.313999999999993</c:v>
                </c:pt>
                <c:pt idx="538">
                  <c:v>75.489999999999995</c:v>
                </c:pt>
                <c:pt idx="539">
                  <c:v>76.825999999999993</c:v>
                </c:pt>
                <c:pt idx="540">
                  <c:v>81.055999999999997</c:v>
                </c:pt>
                <c:pt idx="541">
                  <c:v>79.874000000000009</c:v>
                </c:pt>
                <c:pt idx="542">
                  <c:v>72.681999999999988</c:v>
                </c:pt>
                <c:pt idx="543">
                  <c:v>71.745999999999995</c:v>
                </c:pt>
                <c:pt idx="544">
                  <c:v>77.600000000000009</c:v>
                </c:pt>
                <c:pt idx="545">
                  <c:v>80.470000000000013</c:v>
                </c:pt>
                <c:pt idx="546">
                  <c:v>76.877999999999986</c:v>
                </c:pt>
                <c:pt idx="547">
                  <c:v>73.680000000000007</c:v>
                </c:pt>
                <c:pt idx="548">
                  <c:v>78.063999999999993</c:v>
                </c:pt>
                <c:pt idx="549">
                  <c:v>80.448000000000008</c:v>
                </c:pt>
                <c:pt idx="550">
                  <c:v>83.798000000000002</c:v>
                </c:pt>
                <c:pt idx="551">
                  <c:v>85.188000000000002</c:v>
                </c:pt>
                <c:pt idx="552">
                  <c:v>84.408000000000015</c:v>
                </c:pt>
                <c:pt idx="553">
                  <c:v>78.676000000000016</c:v>
                </c:pt>
                <c:pt idx="554">
                  <c:v>77.154000000000011</c:v>
                </c:pt>
                <c:pt idx="555">
                  <c:v>74.855999999999995</c:v>
                </c:pt>
                <c:pt idx="556">
                  <c:v>70.585999999999999</c:v>
                </c:pt>
                <c:pt idx="557">
                  <c:v>71.62</c:v>
                </c:pt>
                <c:pt idx="558">
                  <c:v>72.190000000000012</c:v>
                </c:pt>
                <c:pt idx="559">
                  <c:v>74.423999999999992</c:v>
                </c:pt>
                <c:pt idx="560">
                  <c:v>79.864000000000004</c:v>
                </c:pt>
                <c:pt idx="561">
                  <c:v>84.803999999999988</c:v>
                </c:pt>
                <c:pt idx="562">
                  <c:v>84.664000000000001</c:v>
                </c:pt>
                <c:pt idx="563">
                  <c:v>79.887999999999991</c:v>
                </c:pt>
                <c:pt idx="564">
                  <c:v>74.721999999999994</c:v>
                </c:pt>
                <c:pt idx="565">
                  <c:v>75.171999999999997</c:v>
                </c:pt>
                <c:pt idx="566">
                  <c:v>87.391999999999996</c:v>
                </c:pt>
                <c:pt idx="567">
                  <c:v>93.23599999999999</c:v>
                </c:pt>
                <c:pt idx="568">
                  <c:v>93.702000000000012</c:v>
                </c:pt>
                <c:pt idx="569">
                  <c:v>95.050000000000011</c:v>
                </c:pt>
                <c:pt idx="570">
                  <c:v>95.328000000000003</c:v>
                </c:pt>
                <c:pt idx="571">
                  <c:v>93.562000000000012</c:v>
                </c:pt>
                <c:pt idx="572">
                  <c:v>88.866</c:v>
                </c:pt>
                <c:pt idx="573">
                  <c:v>55.264000000000003</c:v>
                </c:pt>
                <c:pt idx="574">
                  <c:v>54.252000000000002</c:v>
                </c:pt>
                <c:pt idx="575">
                  <c:v>48.288000000000004</c:v>
                </c:pt>
                <c:pt idx="576">
                  <c:v>73.646000000000001</c:v>
                </c:pt>
                <c:pt idx="577">
                  <c:v>91.317999999999984</c:v>
                </c:pt>
                <c:pt idx="578">
                  <c:v>95.049999999999983</c:v>
                </c:pt>
                <c:pt idx="579">
                  <c:v>95.681999999999988</c:v>
                </c:pt>
                <c:pt idx="580">
                  <c:v>94.76400000000001</c:v>
                </c:pt>
                <c:pt idx="581">
                  <c:v>86.03</c:v>
                </c:pt>
                <c:pt idx="582">
                  <c:v>84.185999999999993</c:v>
                </c:pt>
                <c:pt idx="583">
                  <c:v>86.518000000000001</c:v>
                </c:pt>
                <c:pt idx="584">
                  <c:v>92.641999999999996</c:v>
                </c:pt>
                <c:pt idx="585">
                  <c:v>95.402000000000015</c:v>
                </c:pt>
                <c:pt idx="586">
                  <c:v>95.671999999999997</c:v>
                </c:pt>
                <c:pt idx="587">
                  <c:v>94.163999999999987</c:v>
                </c:pt>
                <c:pt idx="588">
                  <c:v>91.31</c:v>
                </c:pt>
                <c:pt idx="589">
                  <c:v>91.152000000000001</c:v>
                </c:pt>
                <c:pt idx="590">
                  <c:v>93.078000000000003</c:v>
                </c:pt>
                <c:pt idx="591">
                  <c:v>93.864000000000004</c:v>
                </c:pt>
                <c:pt idx="592">
                  <c:v>91.06</c:v>
                </c:pt>
                <c:pt idx="593">
                  <c:v>76.158000000000001</c:v>
                </c:pt>
                <c:pt idx="594">
                  <c:v>60.07</c:v>
                </c:pt>
                <c:pt idx="595">
                  <c:v>69.793999999999997</c:v>
                </c:pt>
                <c:pt idx="596">
                  <c:v>81.445999999999984</c:v>
                </c:pt>
                <c:pt idx="597">
                  <c:v>84.81</c:v>
                </c:pt>
                <c:pt idx="598">
                  <c:v>86.676000000000002</c:v>
                </c:pt>
                <c:pt idx="599">
                  <c:v>79.567999999999998</c:v>
                </c:pt>
                <c:pt idx="600">
                  <c:v>66.427999999999997</c:v>
                </c:pt>
                <c:pt idx="601">
                  <c:v>61.297999999999995</c:v>
                </c:pt>
                <c:pt idx="602">
                  <c:v>61.975999999999999</c:v>
                </c:pt>
                <c:pt idx="603">
                  <c:v>75.616</c:v>
                </c:pt>
                <c:pt idx="604">
                  <c:v>87.188000000000002</c:v>
                </c:pt>
                <c:pt idx="605">
                  <c:v>87.22399999999999</c:v>
                </c:pt>
                <c:pt idx="606">
                  <c:v>86.254000000000005</c:v>
                </c:pt>
                <c:pt idx="607">
                  <c:v>84.36</c:v>
                </c:pt>
                <c:pt idx="608">
                  <c:v>83.894000000000005</c:v>
                </c:pt>
                <c:pt idx="609">
                  <c:v>90.123999999999995</c:v>
                </c:pt>
                <c:pt idx="610">
                  <c:v>93.104000000000013</c:v>
                </c:pt>
                <c:pt idx="611">
                  <c:v>93.22</c:v>
                </c:pt>
                <c:pt idx="612">
                  <c:v>89.608000000000004</c:v>
                </c:pt>
                <c:pt idx="613">
                  <c:v>72.03</c:v>
                </c:pt>
                <c:pt idx="614">
                  <c:v>74.337999999999994</c:v>
                </c:pt>
                <c:pt idx="615">
                  <c:v>87.728000000000009</c:v>
                </c:pt>
                <c:pt idx="616">
                  <c:v>89.798000000000016</c:v>
                </c:pt>
                <c:pt idx="617">
                  <c:v>90.097999999999999</c:v>
                </c:pt>
                <c:pt idx="618">
                  <c:v>89.703999999999994</c:v>
                </c:pt>
                <c:pt idx="619">
                  <c:v>87.853999999999985</c:v>
                </c:pt>
                <c:pt idx="620">
                  <c:v>77.608000000000004</c:v>
                </c:pt>
                <c:pt idx="621">
                  <c:v>49.52000000000001</c:v>
                </c:pt>
                <c:pt idx="622">
                  <c:v>27.77</c:v>
                </c:pt>
                <c:pt idx="623">
                  <c:v>56.381999999999998</c:v>
                </c:pt>
                <c:pt idx="624">
                  <c:v>50.366</c:v>
                </c:pt>
                <c:pt idx="625">
                  <c:v>22.363999999999997</c:v>
                </c:pt>
                <c:pt idx="626">
                  <c:v>2.8979999999999997</c:v>
                </c:pt>
                <c:pt idx="627">
                  <c:v>0.63</c:v>
                </c:pt>
                <c:pt idx="628">
                  <c:v>6.1980000000000004</c:v>
                </c:pt>
                <c:pt idx="629">
                  <c:v>40.454000000000001</c:v>
                </c:pt>
                <c:pt idx="630">
                  <c:v>61.267999999999986</c:v>
                </c:pt>
                <c:pt idx="631">
                  <c:v>74.476000000000013</c:v>
                </c:pt>
                <c:pt idx="632">
                  <c:v>84.854000000000013</c:v>
                </c:pt>
                <c:pt idx="633">
                  <c:v>88.742000000000004</c:v>
                </c:pt>
                <c:pt idx="634">
                  <c:v>90.682000000000002</c:v>
                </c:pt>
                <c:pt idx="635">
                  <c:v>92.016000000000005</c:v>
                </c:pt>
                <c:pt idx="636">
                  <c:v>92.812000000000012</c:v>
                </c:pt>
                <c:pt idx="637">
                  <c:v>93.179999999999993</c:v>
                </c:pt>
                <c:pt idx="638">
                  <c:v>93.277999999999992</c:v>
                </c:pt>
                <c:pt idx="639">
                  <c:v>93.187999999999988</c:v>
                </c:pt>
                <c:pt idx="640">
                  <c:v>92.75</c:v>
                </c:pt>
                <c:pt idx="641">
                  <c:v>90.86399999999999</c:v>
                </c:pt>
                <c:pt idx="642">
                  <c:v>85.949999999999989</c:v>
                </c:pt>
                <c:pt idx="643">
                  <c:v>63.076000000000001</c:v>
                </c:pt>
                <c:pt idx="644">
                  <c:v>33.597999999999999</c:v>
                </c:pt>
                <c:pt idx="645">
                  <c:v>17.385999999999999</c:v>
                </c:pt>
                <c:pt idx="646">
                  <c:v>31.893999999999998</c:v>
                </c:pt>
                <c:pt idx="647">
                  <c:v>46.040000000000006</c:v>
                </c:pt>
                <c:pt idx="648">
                  <c:v>82.742000000000004</c:v>
                </c:pt>
                <c:pt idx="649">
                  <c:v>93.666000000000011</c:v>
                </c:pt>
                <c:pt idx="650">
                  <c:v>94.628</c:v>
                </c:pt>
                <c:pt idx="651">
                  <c:v>93.686000000000007</c:v>
                </c:pt>
                <c:pt idx="652">
                  <c:v>82.447999999999993</c:v>
                </c:pt>
                <c:pt idx="653">
                  <c:v>78.015999999999991</c:v>
                </c:pt>
                <c:pt idx="654">
                  <c:v>89.578000000000003</c:v>
                </c:pt>
                <c:pt idx="655">
                  <c:v>96.731999999999999</c:v>
                </c:pt>
                <c:pt idx="656">
                  <c:v>98.460000000000008</c:v>
                </c:pt>
                <c:pt idx="657">
                  <c:v>99.220000000000013</c:v>
                </c:pt>
                <c:pt idx="658">
                  <c:v>99.49199999999999</c:v>
                </c:pt>
                <c:pt idx="659">
                  <c:v>99.347999999999985</c:v>
                </c:pt>
                <c:pt idx="660">
                  <c:v>98.786000000000001</c:v>
                </c:pt>
                <c:pt idx="661">
                  <c:v>98.27600000000001</c:v>
                </c:pt>
                <c:pt idx="662">
                  <c:v>98.31</c:v>
                </c:pt>
                <c:pt idx="663">
                  <c:v>98.539999999999992</c:v>
                </c:pt>
                <c:pt idx="664">
                  <c:v>98.834000000000003</c:v>
                </c:pt>
                <c:pt idx="665">
                  <c:v>99.25200000000001</c:v>
                </c:pt>
                <c:pt idx="666">
                  <c:v>99.865999999999985</c:v>
                </c:pt>
                <c:pt idx="667">
                  <c:v>99.916000000000011</c:v>
                </c:pt>
                <c:pt idx="668">
                  <c:v>99.558000000000007</c:v>
                </c:pt>
                <c:pt idx="669">
                  <c:v>99.762</c:v>
                </c:pt>
                <c:pt idx="670">
                  <c:v>100.28799999999998</c:v>
                </c:pt>
                <c:pt idx="671">
                  <c:v>100.708</c:v>
                </c:pt>
                <c:pt idx="672">
                  <c:v>101.098</c:v>
                </c:pt>
                <c:pt idx="673">
                  <c:v>101.248</c:v>
                </c:pt>
                <c:pt idx="674">
                  <c:v>101.074</c:v>
                </c:pt>
                <c:pt idx="675">
                  <c:v>98.378</c:v>
                </c:pt>
                <c:pt idx="676">
                  <c:v>92.672000000000011</c:v>
                </c:pt>
                <c:pt idx="677">
                  <c:v>93.295999999999992</c:v>
                </c:pt>
                <c:pt idx="678">
                  <c:v>97.60199999999999</c:v>
                </c:pt>
                <c:pt idx="679">
                  <c:v>99.652000000000001</c:v>
                </c:pt>
                <c:pt idx="680">
                  <c:v>100.52400000000002</c:v>
                </c:pt>
                <c:pt idx="681">
                  <c:v>100.84599999999999</c:v>
                </c:pt>
                <c:pt idx="682">
                  <c:v>100.86</c:v>
                </c:pt>
                <c:pt idx="683">
                  <c:v>100.69999999999999</c:v>
                </c:pt>
                <c:pt idx="684">
                  <c:v>100.42599999999999</c:v>
                </c:pt>
                <c:pt idx="685">
                  <c:v>99.942000000000007</c:v>
                </c:pt>
                <c:pt idx="686">
                  <c:v>99.64</c:v>
                </c:pt>
                <c:pt idx="687">
                  <c:v>99.158000000000015</c:v>
                </c:pt>
                <c:pt idx="688">
                  <c:v>98.686000000000007</c:v>
                </c:pt>
                <c:pt idx="689">
                  <c:v>98.231999999999999</c:v>
                </c:pt>
                <c:pt idx="690">
                  <c:v>97.548000000000016</c:v>
                </c:pt>
                <c:pt idx="691">
                  <c:v>96.33</c:v>
                </c:pt>
                <c:pt idx="692">
                  <c:v>94.057999999999993</c:v>
                </c:pt>
                <c:pt idx="693">
                  <c:v>85.488</c:v>
                </c:pt>
                <c:pt idx="694">
                  <c:v>75.959999999999994</c:v>
                </c:pt>
                <c:pt idx="695">
                  <c:v>67.210000000000008</c:v>
                </c:pt>
                <c:pt idx="696">
                  <c:v>60.18</c:v>
                </c:pt>
                <c:pt idx="697">
                  <c:v>75.684000000000012</c:v>
                </c:pt>
                <c:pt idx="698">
                  <c:v>88.582000000000008</c:v>
                </c:pt>
                <c:pt idx="699">
                  <c:v>83.187999999999988</c:v>
                </c:pt>
                <c:pt idx="700">
                  <c:v>77.548000000000002</c:v>
                </c:pt>
                <c:pt idx="701">
                  <c:v>87.367999999999995</c:v>
                </c:pt>
                <c:pt idx="702">
                  <c:v>92.293999999999997</c:v>
                </c:pt>
                <c:pt idx="703">
                  <c:v>95.564000000000007</c:v>
                </c:pt>
                <c:pt idx="704">
                  <c:v>87.050000000000011</c:v>
                </c:pt>
                <c:pt idx="705">
                  <c:v>84.91</c:v>
                </c:pt>
                <c:pt idx="706">
                  <c:v>85.546000000000006</c:v>
                </c:pt>
                <c:pt idx="707">
                  <c:v>86.492000000000004</c:v>
                </c:pt>
                <c:pt idx="708">
                  <c:v>87.297499999999999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25E-4D81-9FBA-345A461040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1272607"/>
        <c:axId val="1951269695"/>
      </c:scatterChart>
      <c:valAx>
        <c:axId val="1951272607"/>
        <c:scaling>
          <c:orientation val="maxMin"/>
          <c:max val="4000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wavenumber(cm</a:t>
                </a:r>
                <a:r>
                  <a:rPr lang="en-US" sz="1200" b="1" baseline="30000"/>
                  <a:t>-1</a:t>
                </a:r>
                <a:r>
                  <a:rPr lang="en-US" sz="1200" b="1"/>
                  <a:t>)</a:t>
                </a:r>
              </a:p>
            </c:rich>
          </c:tx>
          <c:layout>
            <c:manualLayout>
              <c:xMode val="edge"/>
              <c:yMode val="edge"/>
              <c:x val="0.3968575162840059"/>
              <c:y val="0.915746968875854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1269695"/>
        <c:crossesAt val="0"/>
        <c:crossBetween val="midCat"/>
        <c:majorUnit val="400"/>
      </c:valAx>
      <c:valAx>
        <c:axId val="1951269695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%Transmittance</a:t>
                </a:r>
              </a:p>
            </c:rich>
          </c:tx>
          <c:layout>
            <c:manualLayout>
              <c:xMode val="edge"/>
              <c:yMode val="edge"/>
              <c:x val="1.1212690653785443E-2"/>
              <c:y val="0.303714556688817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1272607"/>
        <c:crossesAt val="4000"/>
        <c:crossBetween val="midCat"/>
        <c:majorUnit val="1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2671841223374894"/>
          <c:y val="0.71027288086964835"/>
          <c:w val="0.22333821230283799"/>
          <c:h val="6.9175247324853625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78620141953084"/>
          <c:y val="5.0880509684188634E-2"/>
          <c:w val="0.8341205568435559"/>
          <c:h val="0.78418714867119332"/>
        </c:manualLayout>
      </c:layout>
      <c:scatterChart>
        <c:scatterStyle val="smoothMarker"/>
        <c:varyColors val="0"/>
        <c:ser>
          <c:idx val="0"/>
          <c:order val="0"/>
          <c:tx>
            <c:v>D-limonene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limoneno!$A$2:$A$710</c:f>
              <c:numCache>
                <c:formatCode>General</c:formatCode>
                <c:ptCount val="709"/>
                <c:pt idx="0">
                  <c:v>4022</c:v>
                </c:pt>
                <c:pt idx="1">
                  <c:v>4017</c:v>
                </c:pt>
                <c:pt idx="2">
                  <c:v>4012</c:v>
                </c:pt>
                <c:pt idx="3">
                  <c:v>4007</c:v>
                </c:pt>
                <c:pt idx="4">
                  <c:v>4002</c:v>
                </c:pt>
                <c:pt idx="5">
                  <c:v>3997</c:v>
                </c:pt>
                <c:pt idx="6">
                  <c:v>3992</c:v>
                </c:pt>
                <c:pt idx="7">
                  <c:v>3987</c:v>
                </c:pt>
                <c:pt idx="8">
                  <c:v>3982</c:v>
                </c:pt>
                <c:pt idx="9">
                  <c:v>3977</c:v>
                </c:pt>
                <c:pt idx="10">
                  <c:v>3972</c:v>
                </c:pt>
                <c:pt idx="11">
                  <c:v>3967</c:v>
                </c:pt>
                <c:pt idx="12">
                  <c:v>3962</c:v>
                </c:pt>
                <c:pt idx="13">
                  <c:v>3957</c:v>
                </c:pt>
                <c:pt idx="14">
                  <c:v>3952</c:v>
                </c:pt>
                <c:pt idx="15">
                  <c:v>3947</c:v>
                </c:pt>
                <c:pt idx="16">
                  <c:v>3942</c:v>
                </c:pt>
                <c:pt idx="17">
                  <c:v>3937</c:v>
                </c:pt>
                <c:pt idx="18">
                  <c:v>3932</c:v>
                </c:pt>
                <c:pt idx="19">
                  <c:v>3927</c:v>
                </c:pt>
                <c:pt idx="20">
                  <c:v>3922</c:v>
                </c:pt>
                <c:pt idx="21">
                  <c:v>3917</c:v>
                </c:pt>
                <c:pt idx="22">
                  <c:v>3912</c:v>
                </c:pt>
                <c:pt idx="23">
                  <c:v>3907</c:v>
                </c:pt>
                <c:pt idx="24">
                  <c:v>3902</c:v>
                </c:pt>
                <c:pt idx="25">
                  <c:v>3897</c:v>
                </c:pt>
                <c:pt idx="26">
                  <c:v>3892</c:v>
                </c:pt>
                <c:pt idx="27">
                  <c:v>3887</c:v>
                </c:pt>
                <c:pt idx="28">
                  <c:v>3882</c:v>
                </c:pt>
                <c:pt idx="29">
                  <c:v>3877</c:v>
                </c:pt>
                <c:pt idx="30">
                  <c:v>3872</c:v>
                </c:pt>
                <c:pt idx="31">
                  <c:v>3867</c:v>
                </c:pt>
                <c:pt idx="32">
                  <c:v>3862</c:v>
                </c:pt>
                <c:pt idx="33">
                  <c:v>3857</c:v>
                </c:pt>
                <c:pt idx="34">
                  <c:v>3852</c:v>
                </c:pt>
                <c:pt idx="35">
                  <c:v>3847</c:v>
                </c:pt>
                <c:pt idx="36">
                  <c:v>3842</c:v>
                </c:pt>
                <c:pt idx="37">
                  <c:v>3837</c:v>
                </c:pt>
                <c:pt idx="38">
                  <c:v>3832</c:v>
                </c:pt>
                <c:pt idx="39">
                  <c:v>3827</c:v>
                </c:pt>
                <c:pt idx="40">
                  <c:v>3822</c:v>
                </c:pt>
                <c:pt idx="41">
                  <c:v>3817</c:v>
                </c:pt>
                <c:pt idx="42">
                  <c:v>3812</c:v>
                </c:pt>
                <c:pt idx="43">
                  <c:v>3807</c:v>
                </c:pt>
                <c:pt idx="44">
                  <c:v>3802</c:v>
                </c:pt>
                <c:pt idx="45">
                  <c:v>3797</c:v>
                </c:pt>
                <c:pt idx="46">
                  <c:v>3792</c:v>
                </c:pt>
                <c:pt idx="47">
                  <c:v>3787</c:v>
                </c:pt>
                <c:pt idx="48">
                  <c:v>3782</c:v>
                </c:pt>
                <c:pt idx="49">
                  <c:v>3777</c:v>
                </c:pt>
                <c:pt idx="50">
                  <c:v>3772</c:v>
                </c:pt>
                <c:pt idx="51">
                  <c:v>3767</c:v>
                </c:pt>
                <c:pt idx="52">
                  <c:v>3762</c:v>
                </c:pt>
                <c:pt idx="53">
                  <c:v>3757</c:v>
                </c:pt>
                <c:pt idx="54">
                  <c:v>3752</c:v>
                </c:pt>
                <c:pt idx="55">
                  <c:v>3747</c:v>
                </c:pt>
                <c:pt idx="56">
                  <c:v>3742</c:v>
                </c:pt>
                <c:pt idx="57">
                  <c:v>3737</c:v>
                </c:pt>
                <c:pt idx="58">
                  <c:v>3732</c:v>
                </c:pt>
                <c:pt idx="59">
                  <c:v>3727</c:v>
                </c:pt>
                <c:pt idx="60">
                  <c:v>3722</c:v>
                </c:pt>
                <c:pt idx="61">
                  <c:v>3717</c:v>
                </c:pt>
                <c:pt idx="62">
                  <c:v>3712</c:v>
                </c:pt>
                <c:pt idx="63">
                  <c:v>3707</c:v>
                </c:pt>
                <c:pt idx="64">
                  <c:v>3702</c:v>
                </c:pt>
                <c:pt idx="65">
                  <c:v>3697</c:v>
                </c:pt>
                <c:pt idx="66">
                  <c:v>3692</c:v>
                </c:pt>
                <c:pt idx="67">
                  <c:v>3687</c:v>
                </c:pt>
                <c:pt idx="68">
                  <c:v>3682</c:v>
                </c:pt>
                <c:pt idx="69">
                  <c:v>3677</c:v>
                </c:pt>
                <c:pt idx="70">
                  <c:v>3672</c:v>
                </c:pt>
                <c:pt idx="71">
                  <c:v>3667</c:v>
                </c:pt>
                <c:pt idx="72">
                  <c:v>3662</c:v>
                </c:pt>
                <c:pt idx="73">
                  <c:v>3657</c:v>
                </c:pt>
                <c:pt idx="74">
                  <c:v>3652</c:v>
                </c:pt>
                <c:pt idx="75">
                  <c:v>3647</c:v>
                </c:pt>
                <c:pt idx="76">
                  <c:v>3642</c:v>
                </c:pt>
                <c:pt idx="77">
                  <c:v>3637</c:v>
                </c:pt>
                <c:pt idx="78">
                  <c:v>3632</c:v>
                </c:pt>
                <c:pt idx="79">
                  <c:v>3627</c:v>
                </c:pt>
                <c:pt idx="80">
                  <c:v>3622</c:v>
                </c:pt>
                <c:pt idx="81">
                  <c:v>3617</c:v>
                </c:pt>
                <c:pt idx="82">
                  <c:v>3612</c:v>
                </c:pt>
                <c:pt idx="83">
                  <c:v>3607</c:v>
                </c:pt>
                <c:pt idx="84">
                  <c:v>3602</c:v>
                </c:pt>
                <c:pt idx="85">
                  <c:v>3597</c:v>
                </c:pt>
                <c:pt idx="86">
                  <c:v>3592</c:v>
                </c:pt>
                <c:pt idx="87">
                  <c:v>3587</c:v>
                </c:pt>
                <c:pt idx="88">
                  <c:v>3582</c:v>
                </c:pt>
                <c:pt idx="89">
                  <c:v>3577</c:v>
                </c:pt>
                <c:pt idx="90">
                  <c:v>3572</c:v>
                </c:pt>
                <c:pt idx="91">
                  <c:v>3567</c:v>
                </c:pt>
                <c:pt idx="92">
                  <c:v>3562</c:v>
                </c:pt>
                <c:pt idx="93">
                  <c:v>3557</c:v>
                </c:pt>
                <c:pt idx="94">
                  <c:v>3552</c:v>
                </c:pt>
                <c:pt idx="95">
                  <c:v>3547</c:v>
                </c:pt>
                <c:pt idx="96">
                  <c:v>3542</c:v>
                </c:pt>
                <c:pt idx="97">
                  <c:v>3537</c:v>
                </c:pt>
                <c:pt idx="98">
                  <c:v>3532</c:v>
                </c:pt>
                <c:pt idx="99">
                  <c:v>3527</c:v>
                </c:pt>
                <c:pt idx="100">
                  <c:v>3522</c:v>
                </c:pt>
                <c:pt idx="101">
                  <c:v>3517</c:v>
                </c:pt>
                <c:pt idx="102">
                  <c:v>3512</c:v>
                </c:pt>
                <c:pt idx="103">
                  <c:v>3507</c:v>
                </c:pt>
                <c:pt idx="104">
                  <c:v>3502</c:v>
                </c:pt>
                <c:pt idx="105">
                  <c:v>3497</c:v>
                </c:pt>
                <c:pt idx="106">
                  <c:v>3492</c:v>
                </c:pt>
                <c:pt idx="107">
                  <c:v>3487</c:v>
                </c:pt>
                <c:pt idx="108">
                  <c:v>3482</c:v>
                </c:pt>
                <c:pt idx="109">
                  <c:v>3477</c:v>
                </c:pt>
                <c:pt idx="110">
                  <c:v>3472</c:v>
                </c:pt>
                <c:pt idx="111">
                  <c:v>3467</c:v>
                </c:pt>
                <c:pt idx="112">
                  <c:v>3462</c:v>
                </c:pt>
                <c:pt idx="113">
                  <c:v>3457</c:v>
                </c:pt>
                <c:pt idx="114">
                  <c:v>3452</c:v>
                </c:pt>
                <c:pt idx="115">
                  <c:v>3447</c:v>
                </c:pt>
                <c:pt idx="116">
                  <c:v>3442</c:v>
                </c:pt>
                <c:pt idx="117">
                  <c:v>3437</c:v>
                </c:pt>
                <c:pt idx="118">
                  <c:v>3432</c:v>
                </c:pt>
                <c:pt idx="119">
                  <c:v>3427</c:v>
                </c:pt>
                <c:pt idx="120">
                  <c:v>3422</c:v>
                </c:pt>
                <c:pt idx="121">
                  <c:v>3417</c:v>
                </c:pt>
                <c:pt idx="122">
                  <c:v>3412</c:v>
                </c:pt>
                <c:pt idx="123">
                  <c:v>3407</c:v>
                </c:pt>
                <c:pt idx="124">
                  <c:v>3402</c:v>
                </c:pt>
                <c:pt idx="125">
                  <c:v>3397</c:v>
                </c:pt>
                <c:pt idx="126">
                  <c:v>3392</c:v>
                </c:pt>
                <c:pt idx="127">
                  <c:v>3387</c:v>
                </c:pt>
                <c:pt idx="128">
                  <c:v>3382</c:v>
                </c:pt>
                <c:pt idx="129">
                  <c:v>3377</c:v>
                </c:pt>
                <c:pt idx="130">
                  <c:v>3372</c:v>
                </c:pt>
                <c:pt idx="131">
                  <c:v>3367</c:v>
                </c:pt>
                <c:pt idx="132">
                  <c:v>3362</c:v>
                </c:pt>
                <c:pt idx="133">
                  <c:v>3357</c:v>
                </c:pt>
                <c:pt idx="134">
                  <c:v>3352</c:v>
                </c:pt>
                <c:pt idx="135">
                  <c:v>3347</c:v>
                </c:pt>
                <c:pt idx="136">
                  <c:v>3342</c:v>
                </c:pt>
                <c:pt idx="137">
                  <c:v>3337</c:v>
                </c:pt>
                <c:pt idx="138">
                  <c:v>3332</c:v>
                </c:pt>
                <c:pt idx="139">
                  <c:v>3327</c:v>
                </c:pt>
                <c:pt idx="140">
                  <c:v>3322</c:v>
                </c:pt>
                <c:pt idx="141">
                  <c:v>3317</c:v>
                </c:pt>
                <c:pt idx="142">
                  <c:v>3312</c:v>
                </c:pt>
                <c:pt idx="143">
                  <c:v>3307</c:v>
                </c:pt>
                <c:pt idx="144">
                  <c:v>3302</c:v>
                </c:pt>
                <c:pt idx="145">
                  <c:v>3297</c:v>
                </c:pt>
                <c:pt idx="146">
                  <c:v>3292</c:v>
                </c:pt>
                <c:pt idx="147">
                  <c:v>3287</c:v>
                </c:pt>
                <c:pt idx="148">
                  <c:v>3282</c:v>
                </c:pt>
                <c:pt idx="149">
                  <c:v>3277</c:v>
                </c:pt>
                <c:pt idx="150">
                  <c:v>3272</c:v>
                </c:pt>
                <c:pt idx="151">
                  <c:v>3267</c:v>
                </c:pt>
                <c:pt idx="152">
                  <c:v>3262</c:v>
                </c:pt>
                <c:pt idx="153">
                  <c:v>3257</c:v>
                </c:pt>
                <c:pt idx="154">
                  <c:v>3252</c:v>
                </c:pt>
                <c:pt idx="155">
                  <c:v>3247</c:v>
                </c:pt>
                <c:pt idx="156">
                  <c:v>3242</c:v>
                </c:pt>
                <c:pt idx="157">
                  <c:v>3237</c:v>
                </c:pt>
                <c:pt idx="158">
                  <c:v>3232</c:v>
                </c:pt>
                <c:pt idx="159">
                  <c:v>3227</c:v>
                </c:pt>
                <c:pt idx="160">
                  <c:v>3222</c:v>
                </c:pt>
                <c:pt idx="161">
                  <c:v>3217</c:v>
                </c:pt>
                <c:pt idx="162">
                  <c:v>3212</c:v>
                </c:pt>
                <c:pt idx="163">
                  <c:v>3207</c:v>
                </c:pt>
                <c:pt idx="164">
                  <c:v>3202</c:v>
                </c:pt>
                <c:pt idx="165">
                  <c:v>3197</c:v>
                </c:pt>
                <c:pt idx="166">
                  <c:v>3192</c:v>
                </c:pt>
                <c:pt idx="167">
                  <c:v>3187</c:v>
                </c:pt>
                <c:pt idx="168">
                  <c:v>3182</c:v>
                </c:pt>
                <c:pt idx="169">
                  <c:v>3177</c:v>
                </c:pt>
                <c:pt idx="170">
                  <c:v>3172</c:v>
                </c:pt>
                <c:pt idx="171">
                  <c:v>3167</c:v>
                </c:pt>
                <c:pt idx="172">
                  <c:v>3162</c:v>
                </c:pt>
                <c:pt idx="173">
                  <c:v>3157</c:v>
                </c:pt>
                <c:pt idx="174">
                  <c:v>3152</c:v>
                </c:pt>
                <c:pt idx="175">
                  <c:v>3147</c:v>
                </c:pt>
                <c:pt idx="176">
                  <c:v>3142</c:v>
                </c:pt>
                <c:pt idx="177">
                  <c:v>3137</c:v>
                </c:pt>
                <c:pt idx="178">
                  <c:v>3132</c:v>
                </c:pt>
                <c:pt idx="179">
                  <c:v>3127</c:v>
                </c:pt>
                <c:pt idx="180">
                  <c:v>3122</c:v>
                </c:pt>
                <c:pt idx="181">
                  <c:v>3117</c:v>
                </c:pt>
                <c:pt idx="182">
                  <c:v>3112</c:v>
                </c:pt>
                <c:pt idx="183">
                  <c:v>3107</c:v>
                </c:pt>
                <c:pt idx="184">
                  <c:v>3102</c:v>
                </c:pt>
                <c:pt idx="185">
                  <c:v>3097</c:v>
                </c:pt>
                <c:pt idx="186">
                  <c:v>3092</c:v>
                </c:pt>
                <c:pt idx="187">
                  <c:v>3087</c:v>
                </c:pt>
                <c:pt idx="188">
                  <c:v>3082</c:v>
                </c:pt>
                <c:pt idx="189">
                  <c:v>3077</c:v>
                </c:pt>
                <c:pt idx="190">
                  <c:v>3072</c:v>
                </c:pt>
                <c:pt idx="191">
                  <c:v>3067</c:v>
                </c:pt>
                <c:pt idx="192">
                  <c:v>3062</c:v>
                </c:pt>
                <c:pt idx="193">
                  <c:v>3057</c:v>
                </c:pt>
                <c:pt idx="194">
                  <c:v>3052</c:v>
                </c:pt>
                <c:pt idx="195">
                  <c:v>3047</c:v>
                </c:pt>
                <c:pt idx="196">
                  <c:v>3042</c:v>
                </c:pt>
                <c:pt idx="197">
                  <c:v>3037</c:v>
                </c:pt>
                <c:pt idx="198">
                  <c:v>3032</c:v>
                </c:pt>
                <c:pt idx="199">
                  <c:v>3027</c:v>
                </c:pt>
                <c:pt idx="200">
                  <c:v>3022</c:v>
                </c:pt>
                <c:pt idx="201">
                  <c:v>3017</c:v>
                </c:pt>
                <c:pt idx="202">
                  <c:v>3012</c:v>
                </c:pt>
                <c:pt idx="203">
                  <c:v>3007</c:v>
                </c:pt>
                <c:pt idx="204">
                  <c:v>3002</c:v>
                </c:pt>
                <c:pt idx="205">
                  <c:v>2997</c:v>
                </c:pt>
                <c:pt idx="206">
                  <c:v>2992</c:v>
                </c:pt>
                <c:pt idx="207">
                  <c:v>2987</c:v>
                </c:pt>
                <c:pt idx="208">
                  <c:v>2982</c:v>
                </c:pt>
                <c:pt idx="209">
                  <c:v>2977</c:v>
                </c:pt>
                <c:pt idx="210">
                  <c:v>2972</c:v>
                </c:pt>
                <c:pt idx="211">
                  <c:v>2967</c:v>
                </c:pt>
                <c:pt idx="212">
                  <c:v>2962</c:v>
                </c:pt>
                <c:pt idx="213">
                  <c:v>2957</c:v>
                </c:pt>
                <c:pt idx="214">
                  <c:v>2952</c:v>
                </c:pt>
                <c:pt idx="215">
                  <c:v>2947</c:v>
                </c:pt>
                <c:pt idx="216">
                  <c:v>2942</c:v>
                </c:pt>
                <c:pt idx="217">
                  <c:v>2937</c:v>
                </c:pt>
                <c:pt idx="218">
                  <c:v>2932</c:v>
                </c:pt>
                <c:pt idx="219">
                  <c:v>2927</c:v>
                </c:pt>
                <c:pt idx="220">
                  <c:v>2922</c:v>
                </c:pt>
                <c:pt idx="221">
                  <c:v>2917</c:v>
                </c:pt>
                <c:pt idx="222">
                  <c:v>2912</c:v>
                </c:pt>
                <c:pt idx="223">
                  <c:v>2907</c:v>
                </c:pt>
                <c:pt idx="224">
                  <c:v>2902</c:v>
                </c:pt>
                <c:pt idx="225">
                  <c:v>2897</c:v>
                </c:pt>
                <c:pt idx="226">
                  <c:v>2892</c:v>
                </c:pt>
                <c:pt idx="227">
                  <c:v>2887</c:v>
                </c:pt>
                <c:pt idx="228">
                  <c:v>2882</c:v>
                </c:pt>
                <c:pt idx="229">
                  <c:v>2877</c:v>
                </c:pt>
                <c:pt idx="230">
                  <c:v>2872</c:v>
                </c:pt>
                <c:pt idx="231">
                  <c:v>2867</c:v>
                </c:pt>
                <c:pt idx="232">
                  <c:v>2862</c:v>
                </c:pt>
                <c:pt idx="233">
                  <c:v>2857</c:v>
                </c:pt>
                <c:pt idx="234">
                  <c:v>2852</c:v>
                </c:pt>
                <c:pt idx="235">
                  <c:v>2847</c:v>
                </c:pt>
                <c:pt idx="236">
                  <c:v>2842</c:v>
                </c:pt>
                <c:pt idx="237">
                  <c:v>2837</c:v>
                </c:pt>
                <c:pt idx="238">
                  <c:v>2832</c:v>
                </c:pt>
                <c:pt idx="239">
                  <c:v>2827</c:v>
                </c:pt>
                <c:pt idx="240">
                  <c:v>2822</c:v>
                </c:pt>
                <c:pt idx="241">
                  <c:v>2817</c:v>
                </c:pt>
                <c:pt idx="242">
                  <c:v>2812</c:v>
                </c:pt>
                <c:pt idx="243">
                  <c:v>2807</c:v>
                </c:pt>
                <c:pt idx="244">
                  <c:v>2802</c:v>
                </c:pt>
                <c:pt idx="245">
                  <c:v>2797</c:v>
                </c:pt>
                <c:pt idx="246">
                  <c:v>2792</c:v>
                </c:pt>
                <c:pt idx="247">
                  <c:v>2787</c:v>
                </c:pt>
                <c:pt idx="248">
                  <c:v>2782</c:v>
                </c:pt>
                <c:pt idx="249">
                  <c:v>2777</c:v>
                </c:pt>
                <c:pt idx="250">
                  <c:v>2772</c:v>
                </c:pt>
                <c:pt idx="251">
                  <c:v>2767</c:v>
                </c:pt>
                <c:pt idx="252">
                  <c:v>2762</c:v>
                </c:pt>
                <c:pt idx="253">
                  <c:v>2757</c:v>
                </c:pt>
                <c:pt idx="254">
                  <c:v>2752</c:v>
                </c:pt>
                <c:pt idx="255">
                  <c:v>2747</c:v>
                </c:pt>
                <c:pt idx="256">
                  <c:v>2742</c:v>
                </c:pt>
                <c:pt idx="257">
                  <c:v>2737</c:v>
                </c:pt>
                <c:pt idx="258">
                  <c:v>2732</c:v>
                </c:pt>
                <c:pt idx="259">
                  <c:v>2727</c:v>
                </c:pt>
                <c:pt idx="260">
                  <c:v>2722</c:v>
                </c:pt>
                <c:pt idx="261">
                  <c:v>2717</c:v>
                </c:pt>
                <c:pt idx="262">
                  <c:v>2712</c:v>
                </c:pt>
                <c:pt idx="263">
                  <c:v>2707</c:v>
                </c:pt>
                <c:pt idx="264">
                  <c:v>2702</c:v>
                </c:pt>
                <c:pt idx="265">
                  <c:v>2697</c:v>
                </c:pt>
                <c:pt idx="266">
                  <c:v>2692</c:v>
                </c:pt>
                <c:pt idx="267">
                  <c:v>2687</c:v>
                </c:pt>
                <c:pt idx="268">
                  <c:v>2682</c:v>
                </c:pt>
                <c:pt idx="269">
                  <c:v>2677</c:v>
                </c:pt>
                <c:pt idx="270">
                  <c:v>2672</c:v>
                </c:pt>
                <c:pt idx="271">
                  <c:v>2667</c:v>
                </c:pt>
                <c:pt idx="272">
                  <c:v>2662</c:v>
                </c:pt>
                <c:pt idx="273">
                  <c:v>2657</c:v>
                </c:pt>
                <c:pt idx="274">
                  <c:v>2652</c:v>
                </c:pt>
                <c:pt idx="275">
                  <c:v>2647</c:v>
                </c:pt>
                <c:pt idx="276">
                  <c:v>2642</c:v>
                </c:pt>
                <c:pt idx="277">
                  <c:v>2637</c:v>
                </c:pt>
                <c:pt idx="278">
                  <c:v>2632</c:v>
                </c:pt>
                <c:pt idx="279">
                  <c:v>2627</c:v>
                </c:pt>
                <c:pt idx="280">
                  <c:v>2622</c:v>
                </c:pt>
                <c:pt idx="281">
                  <c:v>2617</c:v>
                </c:pt>
                <c:pt idx="282">
                  <c:v>2612</c:v>
                </c:pt>
                <c:pt idx="283">
                  <c:v>2607</c:v>
                </c:pt>
                <c:pt idx="284">
                  <c:v>2602</c:v>
                </c:pt>
                <c:pt idx="285">
                  <c:v>2597</c:v>
                </c:pt>
                <c:pt idx="286">
                  <c:v>2592</c:v>
                </c:pt>
                <c:pt idx="287">
                  <c:v>2587</c:v>
                </c:pt>
                <c:pt idx="288">
                  <c:v>2582</c:v>
                </c:pt>
                <c:pt idx="289">
                  <c:v>2577</c:v>
                </c:pt>
                <c:pt idx="290">
                  <c:v>2572</c:v>
                </c:pt>
                <c:pt idx="291">
                  <c:v>2567</c:v>
                </c:pt>
                <c:pt idx="292">
                  <c:v>2562</c:v>
                </c:pt>
                <c:pt idx="293">
                  <c:v>2557</c:v>
                </c:pt>
                <c:pt idx="294">
                  <c:v>2552</c:v>
                </c:pt>
                <c:pt idx="295">
                  <c:v>2547</c:v>
                </c:pt>
                <c:pt idx="296">
                  <c:v>2542</c:v>
                </c:pt>
                <c:pt idx="297">
                  <c:v>2537</c:v>
                </c:pt>
                <c:pt idx="298">
                  <c:v>2532</c:v>
                </c:pt>
                <c:pt idx="299">
                  <c:v>2527</c:v>
                </c:pt>
                <c:pt idx="300">
                  <c:v>2522</c:v>
                </c:pt>
                <c:pt idx="301">
                  <c:v>2517</c:v>
                </c:pt>
                <c:pt idx="302">
                  <c:v>2512</c:v>
                </c:pt>
                <c:pt idx="303">
                  <c:v>2507</c:v>
                </c:pt>
                <c:pt idx="304">
                  <c:v>2502</c:v>
                </c:pt>
                <c:pt idx="305">
                  <c:v>2497</c:v>
                </c:pt>
                <c:pt idx="306">
                  <c:v>2492</c:v>
                </c:pt>
                <c:pt idx="307">
                  <c:v>2487</c:v>
                </c:pt>
                <c:pt idx="308">
                  <c:v>2482</c:v>
                </c:pt>
                <c:pt idx="309">
                  <c:v>2477</c:v>
                </c:pt>
                <c:pt idx="310">
                  <c:v>2472</c:v>
                </c:pt>
                <c:pt idx="311">
                  <c:v>2467</c:v>
                </c:pt>
                <c:pt idx="312">
                  <c:v>2462</c:v>
                </c:pt>
                <c:pt idx="313">
                  <c:v>2457</c:v>
                </c:pt>
                <c:pt idx="314">
                  <c:v>2452</c:v>
                </c:pt>
                <c:pt idx="315">
                  <c:v>2447</c:v>
                </c:pt>
                <c:pt idx="316">
                  <c:v>2442</c:v>
                </c:pt>
                <c:pt idx="317">
                  <c:v>2437</c:v>
                </c:pt>
                <c:pt idx="318">
                  <c:v>2432</c:v>
                </c:pt>
                <c:pt idx="319">
                  <c:v>2427</c:v>
                </c:pt>
                <c:pt idx="320">
                  <c:v>2422</c:v>
                </c:pt>
                <c:pt idx="321">
                  <c:v>2417</c:v>
                </c:pt>
                <c:pt idx="322">
                  <c:v>2412</c:v>
                </c:pt>
                <c:pt idx="323">
                  <c:v>2407</c:v>
                </c:pt>
                <c:pt idx="324">
                  <c:v>2402</c:v>
                </c:pt>
                <c:pt idx="325">
                  <c:v>2397</c:v>
                </c:pt>
                <c:pt idx="326">
                  <c:v>2392</c:v>
                </c:pt>
                <c:pt idx="327">
                  <c:v>2387</c:v>
                </c:pt>
                <c:pt idx="328">
                  <c:v>2382</c:v>
                </c:pt>
                <c:pt idx="329">
                  <c:v>2377</c:v>
                </c:pt>
                <c:pt idx="330">
                  <c:v>2372</c:v>
                </c:pt>
                <c:pt idx="331">
                  <c:v>2367</c:v>
                </c:pt>
                <c:pt idx="332">
                  <c:v>2362</c:v>
                </c:pt>
                <c:pt idx="333">
                  <c:v>2357</c:v>
                </c:pt>
                <c:pt idx="334">
                  <c:v>2352</c:v>
                </c:pt>
                <c:pt idx="335">
                  <c:v>2347</c:v>
                </c:pt>
                <c:pt idx="336">
                  <c:v>2342</c:v>
                </c:pt>
                <c:pt idx="337">
                  <c:v>2337</c:v>
                </c:pt>
                <c:pt idx="338">
                  <c:v>2332</c:v>
                </c:pt>
                <c:pt idx="339">
                  <c:v>2327</c:v>
                </c:pt>
                <c:pt idx="340">
                  <c:v>2322</c:v>
                </c:pt>
                <c:pt idx="341">
                  <c:v>2317</c:v>
                </c:pt>
                <c:pt idx="342">
                  <c:v>2312</c:v>
                </c:pt>
                <c:pt idx="343">
                  <c:v>2307</c:v>
                </c:pt>
                <c:pt idx="344">
                  <c:v>2302</c:v>
                </c:pt>
                <c:pt idx="345">
                  <c:v>2297</c:v>
                </c:pt>
                <c:pt idx="346">
                  <c:v>2292</c:v>
                </c:pt>
                <c:pt idx="347">
                  <c:v>2287</c:v>
                </c:pt>
                <c:pt idx="348">
                  <c:v>2282</c:v>
                </c:pt>
                <c:pt idx="349">
                  <c:v>2277</c:v>
                </c:pt>
                <c:pt idx="350">
                  <c:v>2272</c:v>
                </c:pt>
                <c:pt idx="351">
                  <c:v>2267</c:v>
                </c:pt>
                <c:pt idx="352">
                  <c:v>2262</c:v>
                </c:pt>
                <c:pt idx="353">
                  <c:v>2257</c:v>
                </c:pt>
                <c:pt idx="354">
                  <c:v>2252</c:v>
                </c:pt>
                <c:pt idx="355">
                  <c:v>2247</c:v>
                </c:pt>
                <c:pt idx="356">
                  <c:v>2242</c:v>
                </c:pt>
                <c:pt idx="357">
                  <c:v>2237</c:v>
                </c:pt>
                <c:pt idx="358">
                  <c:v>2232</c:v>
                </c:pt>
                <c:pt idx="359">
                  <c:v>2227</c:v>
                </c:pt>
                <c:pt idx="360">
                  <c:v>2222</c:v>
                </c:pt>
                <c:pt idx="361">
                  <c:v>2217</c:v>
                </c:pt>
                <c:pt idx="362">
                  <c:v>2212</c:v>
                </c:pt>
                <c:pt idx="363">
                  <c:v>2207</c:v>
                </c:pt>
                <c:pt idx="364">
                  <c:v>2202</c:v>
                </c:pt>
                <c:pt idx="365">
                  <c:v>2197</c:v>
                </c:pt>
                <c:pt idx="366">
                  <c:v>2192</c:v>
                </c:pt>
                <c:pt idx="367">
                  <c:v>2187</c:v>
                </c:pt>
                <c:pt idx="368">
                  <c:v>2182</c:v>
                </c:pt>
                <c:pt idx="369">
                  <c:v>2177</c:v>
                </c:pt>
                <c:pt idx="370">
                  <c:v>2172</c:v>
                </c:pt>
                <c:pt idx="371">
                  <c:v>2167</c:v>
                </c:pt>
                <c:pt idx="372">
                  <c:v>2162</c:v>
                </c:pt>
                <c:pt idx="373">
                  <c:v>2157</c:v>
                </c:pt>
                <c:pt idx="374">
                  <c:v>2152</c:v>
                </c:pt>
                <c:pt idx="375">
                  <c:v>2147</c:v>
                </c:pt>
                <c:pt idx="376">
                  <c:v>2142</c:v>
                </c:pt>
                <c:pt idx="377">
                  <c:v>2137</c:v>
                </c:pt>
                <c:pt idx="378">
                  <c:v>2132</c:v>
                </c:pt>
                <c:pt idx="379">
                  <c:v>2127</c:v>
                </c:pt>
                <c:pt idx="380">
                  <c:v>2122</c:v>
                </c:pt>
                <c:pt idx="381">
                  <c:v>2117</c:v>
                </c:pt>
                <c:pt idx="382">
                  <c:v>2112</c:v>
                </c:pt>
                <c:pt idx="383">
                  <c:v>2107</c:v>
                </c:pt>
                <c:pt idx="384">
                  <c:v>2102</c:v>
                </c:pt>
                <c:pt idx="385">
                  <c:v>2097</c:v>
                </c:pt>
                <c:pt idx="386">
                  <c:v>2092</c:v>
                </c:pt>
                <c:pt idx="387">
                  <c:v>2087</c:v>
                </c:pt>
                <c:pt idx="388">
                  <c:v>2082</c:v>
                </c:pt>
                <c:pt idx="389">
                  <c:v>2077</c:v>
                </c:pt>
                <c:pt idx="390">
                  <c:v>2072</c:v>
                </c:pt>
                <c:pt idx="391">
                  <c:v>2067</c:v>
                </c:pt>
                <c:pt idx="392">
                  <c:v>2062</c:v>
                </c:pt>
                <c:pt idx="393">
                  <c:v>2057</c:v>
                </c:pt>
                <c:pt idx="394">
                  <c:v>2052</c:v>
                </c:pt>
                <c:pt idx="395">
                  <c:v>2047</c:v>
                </c:pt>
                <c:pt idx="396">
                  <c:v>2042</c:v>
                </c:pt>
                <c:pt idx="397">
                  <c:v>2037</c:v>
                </c:pt>
                <c:pt idx="398">
                  <c:v>2032</c:v>
                </c:pt>
                <c:pt idx="399">
                  <c:v>2027</c:v>
                </c:pt>
                <c:pt idx="400">
                  <c:v>2022</c:v>
                </c:pt>
                <c:pt idx="401">
                  <c:v>2017</c:v>
                </c:pt>
                <c:pt idx="402">
                  <c:v>2012</c:v>
                </c:pt>
                <c:pt idx="403">
                  <c:v>2007</c:v>
                </c:pt>
                <c:pt idx="404">
                  <c:v>2002</c:v>
                </c:pt>
                <c:pt idx="405">
                  <c:v>1997</c:v>
                </c:pt>
                <c:pt idx="406">
                  <c:v>1992</c:v>
                </c:pt>
                <c:pt idx="407">
                  <c:v>1987</c:v>
                </c:pt>
                <c:pt idx="408">
                  <c:v>1982</c:v>
                </c:pt>
                <c:pt idx="409">
                  <c:v>1977</c:v>
                </c:pt>
                <c:pt idx="410">
                  <c:v>1972</c:v>
                </c:pt>
                <c:pt idx="411">
                  <c:v>1967</c:v>
                </c:pt>
                <c:pt idx="412">
                  <c:v>1962</c:v>
                </c:pt>
                <c:pt idx="413">
                  <c:v>1957</c:v>
                </c:pt>
                <c:pt idx="414">
                  <c:v>1952</c:v>
                </c:pt>
                <c:pt idx="415">
                  <c:v>1947</c:v>
                </c:pt>
                <c:pt idx="416">
                  <c:v>1942</c:v>
                </c:pt>
                <c:pt idx="417">
                  <c:v>1937</c:v>
                </c:pt>
                <c:pt idx="418">
                  <c:v>1932</c:v>
                </c:pt>
                <c:pt idx="419">
                  <c:v>1927</c:v>
                </c:pt>
                <c:pt idx="420">
                  <c:v>1922</c:v>
                </c:pt>
                <c:pt idx="421">
                  <c:v>1917</c:v>
                </c:pt>
                <c:pt idx="422">
                  <c:v>1912</c:v>
                </c:pt>
                <c:pt idx="423">
                  <c:v>1907</c:v>
                </c:pt>
                <c:pt idx="424">
                  <c:v>1902</c:v>
                </c:pt>
                <c:pt idx="425">
                  <c:v>1897</c:v>
                </c:pt>
                <c:pt idx="426">
                  <c:v>1892</c:v>
                </c:pt>
                <c:pt idx="427">
                  <c:v>1887</c:v>
                </c:pt>
                <c:pt idx="428">
                  <c:v>1882</c:v>
                </c:pt>
                <c:pt idx="429">
                  <c:v>1877</c:v>
                </c:pt>
                <c:pt idx="430">
                  <c:v>1872</c:v>
                </c:pt>
                <c:pt idx="431">
                  <c:v>1867</c:v>
                </c:pt>
                <c:pt idx="432">
                  <c:v>1862</c:v>
                </c:pt>
                <c:pt idx="433">
                  <c:v>1857</c:v>
                </c:pt>
                <c:pt idx="434">
                  <c:v>1852</c:v>
                </c:pt>
                <c:pt idx="435">
                  <c:v>1847</c:v>
                </c:pt>
                <c:pt idx="436">
                  <c:v>1842</c:v>
                </c:pt>
                <c:pt idx="437">
                  <c:v>1837</c:v>
                </c:pt>
                <c:pt idx="438">
                  <c:v>1832</c:v>
                </c:pt>
                <c:pt idx="439">
                  <c:v>1827</c:v>
                </c:pt>
                <c:pt idx="440">
                  <c:v>1822</c:v>
                </c:pt>
                <c:pt idx="441">
                  <c:v>1817</c:v>
                </c:pt>
                <c:pt idx="442">
                  <c:v>1812</c:v>
                </c:pt>
                <c:pt idx="443">
                  <c:v>1807</c:v>
                </c:pt>
                <c:pt idx="444">
                  <c:v>1802</c:v>
                </c:pt>
                <c:pt idx="445">
                  <c:v>1797</c:v>
                </c:pt>
                <c:pt idx="446">
                  <c:v>1792</c:v>
                </c:pt>
                <c:pt idx="447">
                  <c:v>1787</c:v>
                </c:pt>
                <c:pt idx="448">
                  <c:v>1782</c:v>
                </c:pt>
                <c:pt idx="449">
                  <c:v>1777</c:v>
                </c:pt>
                <c:pt idx="450">
                  <c:v>1772</c:v>
                </c:pt>
                <c:pt idx="451">
                  <c:v>1767</c:v>
                </c:pt>
                <c:pt idx="452">
                  <c:v>1762</c:v>
                </c:pt>
                <c:pt idx="453">
                  <c:v>1757</c:v>
                </c:pt>
                <c:pt idx="454">
                  <c:v>1752</c:v>
                </c:pt>
                <c:pt idx="455">
                  <c:v>1747</c:v>
                </c:pt>
                <c:pt idx="456">
                  <c:v>1742</c:v>
                </c:pt>
                <c:pt idx="457">
                  <c:v>1737</c:v>
                </c:pt>
                <c:pt idx="458">
                  <c:v>1732</c:v>
                </c:pt>
                <c:pt idx="459">
                  <c:v>1727</c:v>
                </c:pt>
                <c:pt idx="460">
                  <c:v>1722</c:v>
                </c:pt>
                <c:pt idx="461">
                  <c:v>1717</c:v>
                </c:pt>
                <c:pt idx="462">
                  <c:v>1712</c:v>
                </c:pt>
                <c:pt idx="463">
                  <c:v>1707</c:v>
                </c:pt>
                <c:pt idx="464">
                  <c:v>1702</c:v>
                </c:pt>
                <c:pt idx="465">
                  <c:v>1697</c:v>
                </c:pt>
                <c:pt idx="466">
                  <c:v>1692</c:v>
                </c:pt>
                <c:pt idx="467">
                  <c:v>1687</c:v>
                </c:pt>
                <c:pt idx="468">
                  <c:v>1682</c:v>
                </c:pt>
                <c:pt idx="469">
                  <c:v>1677</c:v>
                </c:pt>
                <c:pt idx="470">
                  <c:v>1672</c:v>
                </c:pt>
                <c:pt idx="471">
                  <c:v>1667</c:v>
                </c:pt>
                <c:pt idx="472">
                  <c:v>1662</c:v>
                </c:pt>
                <c:pt idx="473">
                  <c:v>1657</c:v>
                </c:pt>
                <c:pt idx="474">
                  <c:v>1652</c:v>
                </c:pt>
                <c:pt idx="475">
                  <c:v>1647</c:v>
                </c:pt>
                <c:pt idx="476">
                  <c:v>1642</c:v>
                </c:pt>
                <c:pt idx="477">
                  <c:v>1637</c:v>
                </c:pt>
                <c:pt idx="478">
                  <c:v>1632</c:v>
                </c:pt>
                <c:pt idx="479">
                  <c:v>1627</c:v>
                </c:pt>
                <c:pt idx="480">
                  <c:v>1622</c:v>
                </c:pt>
                <c:pt idx="481">
                  <c:v>1617</c:v>
                </c:pt>
                <c:pt idx="482">
                  <c:v>1612</c:v>
                </c:pt>
                <c:pt idx="483">
                  <c:v>1607</c:v>
                </c:pt>
                <c:pt idx="484">
                  <c:v>1602</c:v>
                </c:pt>
                <c:pt idx="485">
                  <c:v>1597</c:v>
                </c:pt>
                <c:pt idx="486">
                  <c:v>1592</c:v>
                </c:pt>
                <c:pt idx="487">
                  <c:v>1587</c:v>
                </c:pt>
                <c:pt idx="488">
                  <c:v>1582</c:v>
                </c:pt>
                <c:pt idx="489">
                  <c:v>1577</c:v>
                </c:pt>
                <c:pt idx="490">
                  <c:v>1572</c:v>
                </c:pt>
                <c:pt idx="491">
                  <c:v>1567</c:v>
                </c:pt>
                <c:pt idx="492">
                  <c:v>1562</c:v>
                </c:pt>
                <c:pt idx="493">
                  <c:v>1557</c:v>
                </c:pt>
                <c:pt idx="494">
                  <c:v>1552</c:v>
                </c:pt>
                <c:pt idx="495">
                  <c:v>1547</c:v>
                </c:pt>
                <c:pt idx="496">
                  <c:v>1542</c:v>
                </c:pt>
                <c:pt idx="497">
                  <c:v>1537</c:v>
                </c:pt>
                <c:pt idx="498">
                  <c:v>1532</c:v>
                </c:pt>
                <c:pt idx="499">
                  <c:v>1527</c:v>
                </c:pt>
                <c:pt idx="500">
                  <c:v>1522</c:v>
                </c:pt>
                <c:pt idx="501">
                  <c:v>1517</c:v>
                </c:pt>
                <c:pt idx="502">
                  <c:v>1512</c:v>
                </c:pt>
                <c:pt idx="503">
                  <c:v>1507</c:v>
                </c:pt>
                <c:pt idx="504">
                  <c:v>1502</c:v>
                </c:pt>
                <c:pt idx="505">
                  <c:v>1497</c:v>
                </c:pt>
                <c:pt idx="506">
                  <c:v>1492</c:v>
                </c:pt>
                <c:pt idx="507">
                  <c:v>1487</c:v>
                </c:pt>
                <c:pt idx="508">
                  <c:v>1482</c:v>
                </c:pt>
                <c:pt idx="509">
                  <c:v>1477</c:v>
                </c:pt>
                <c:pt idx="510">
                  <c:v>1472</c:v>
                </c:pt>
                <c:pt idx="511">
                  <c:v>1467</c:v>
                </c:pt>
                <c:pt idx="512">
                  <c:v>1462</c:v>
                </c:pt>
                <c:pt idx="513">
                  <c:v>1457</c:v>
                </c:pt>
                <c:pt idx="514">
                  <c:v>1452</c:v>
                </c:pt>
                <c:pt idx="515">
                  <c:v>1447</c:v>
                </c:pt>
                <c:pt idx="516">
                  <c:v>1442</c:v>
                </c:pt>
                <c:pt idx="517">
                  <c:v>1437</c:v>
                </c:pt>
                <c:pt idx="518">
                  <c:v>1432</c:v>
                </c:pt>
                <c:pt idx="519">
                  <c:v>1427</c:v>
                </c:pt>
                <c:pt idx="520">
                  <c:v>1422</c:v>
                </c:pt>
                <c:pt idx="521">
                  <c:v>1417</c:v>
                </c:pt>
                <c:pt idx="522">
                  <c:v>1412</c:v>
                </c:pt>
                <c:pt idx="523">
                  <c:v>1407</c:v>
                </c:pt>
                <c:pt idx="524">
                  <c:v>1402</c:v>
                </c:pt>
                <c:pt idx="525">
                  <c:v>1397</c:v>
                </c:pt>
                <c:pt idx="526">
                  <c:v>1392</c:v>
                </c:pt>
                <c:pt idx="527">
                  <c:v>1387</c:v>
                </c:pt>
                <c:pt idx="528">
                  <c:v>1382</c:v>
                </c:pt>
                <c:pt idx="529">
                  <c:v>1377</c:v>
                </c:pt>
                <c:pt idx="530">
                  <c:v>1372</c:v>
                </c:pt>
                <c:pt idx="531">
                  <c:v>1367</c:v>
                </c:pt>
                <c:pt idx="532">
                  <c:v>1362</c:v>
                </c:pt>
                <c:pt idx="533">
                  <c:v>1357</c:v>
                </c:pt>
                <c:pt idx="534">
                  <c:v>1352</c:v>
                </c:pt>
                <c:pt idx="535">
                  <c:v>1347</c:v>
                </c:pt>
                <c:pt idx="536">
                  <c:v>1342</c:v>
                </c:pt>
                <c:pt idx="537">
                  <c:v>1337</c:v>
                </c:pt>
                <c:pt idx="538">
                  <c:v>1332</c:v>
                </c:pt>
                <c:pt idx="539">
                  <c:v>1327</c:v>
                </c:pt>
                <c:pt idx="540">
                  <c:v>1322</c:v>
                </c:pt>
                <c:pt idx="541">
                  <c:v>1317</c:v>
                </c:pt>
                <c:pt idx="542">
                  <c:v>1312</c:v>
                </c:pt>
                <c:pt idx="543">
                  <c:v>1307</c:v>
                </c:pt>
                <c:pt idx="544">
                  <c:v>1302</c:v>
                </c:pt>
                <c:pt idx="545">
                  <c:v>1297</c:v>
                </c:pt>
                <c:pt idx="546">
                  <c:v>1292</c:v>
                </c:pt>
                <c:pt idx="547">
                  <c:v>1287</c:v>
                </c:pt>
                <c:pt idx="548">
                  <c:v>1282</c:v>
                </c:pt>
                <c:pt idx="549">
                  <c:v>1277</c:v>
                </c:pt>
                <c:pt idx="550">
                  <c:v>1272</c:v>
                </c:pt>
                <c:pt idx="551">
                  <c:v>1267</c:v>
                </c:pt>
                <c:pt idx="552">
                  <c:v>1262</c:v>
                </c:pt>
                <c:pt idx="553">
                  <c:v>1257</c:v>
                </c:pt>
                <c:pt idx="554">
                  <c:v>1252</c:v>
                </c:pt>
                <c:pt idx="555">
                  <c:v>1247</c:v>
                </c:pt>
                <c:pt idx="556">
                  <c:v>1242</c:v>
                </c:pt>
                <c:pt idx="557">
                  <c:v>1237</c:v>
                </c:pt>
                <c:pt idx="558">
                  <c:v>1232</c:v>
                </c:pt>
                <c:pt idx="559">
                  <c:v>1227</c:v>
                </c:pt>
                <c:pt idx="560">
                  <c:v>1222</c:v>
                </c:pt>
                <c:pt idx="561">
                  <c:v>1217</c:v>
                </c:pt>
                <c:pt idx="562">
                  <c:v>1212</c:v>
                </c:pt>
                <c:pt idx="563">
                  <c:v>1207</c:v>
                </c:pt>
                <c:pt idx="564">
                  <c:v>1202</c:v>
                </c:pt>
                <c:pt idx="565">
                  <c:v>1197</c:v>
                </c:pt>
                <c:pt idx="566">
                  <c:v>1192</c:v>
                </c:pt>
                <c:pt idx="567">
                  <c:v>1187</c:v>
                </c:pt>
                <c:pt idx="568">
                  <c:v>1182</c:v>
                </c:pt>
                <c:pt idx="569">
                  <c:v>1177</c:v>
                </c:pt>
                <c:pt idx="570">
                  <c:v>1172</c:v>
                </c:pt>
                <c:pt idx="571">
                  <c:v>1167</c:v>
                </c:pt>
                <c:pt idx="572">
                  <c:v>1162</c:v>
                </c:pt>
                <c:pt idx="573">
                  <c:v>1157</c:v>
                </c:pt>
                <c:pt idx="574">
                  <c:v>1152</c:v>
                </c:pt>
                <c:pt idx="575">
                  <c:v>1147</c:v>
                </c:pt>
                <c:pt idx="576">
                  <c:v>1142</c:v>
                </c:pt>
                <c:pt idx="577">
                  <c:v>1137</c:v>
                </c:pt>
                <c:pt idx="578">
                  <c:v>1132</c:v>
                </c:pt>
                <c:pt idx="579">
                  <c:v>1127</c:v>
                </c:pt>
                <c:pt idx="580">
                  <c:v>1122</c:v>
                </c:pt>
                <c:pt idx="581">
                  <c:v>1117</c:v>
                </c:pt>
                <c:pt idx="582">
                  <c:v>1112</c:v>
                </c:pt>
                <c:pt idx="583">
                  <c:v>1107</c:v>
                </c:pt>
                <c:pt idx="584">
                  <c:v>1102</c:v>
                </c:pt>
                <c:pt idx="585">
                  <c:v>1097</c:v>
                </c:pt>
                <c:pt idx="586">
                  <c:v>1092</c:v>
                </c:pt>
                <c:pt idx="587">
                  <c:v>1087</c:v>
                </c:pt>
                <c:pt idx="588">
                  <c:v>1082</c:v>
                </c:pt>
                <c:pt idx="589">
                  <c:v>1077</c:v>
                </c:pt>
                <c:pt idx="590">
                  <c:v>1072</c:v>
                </c:pt>
                <c:pt idx="591">
                  <c:v>1067</c:v>
                </c:pt>
                <c:pt idx="592">
                  <c:v>1062</c:v>
                </c:pt>
                <c:pt idx="593">
                  <c:v>1057</c:v>
                </c:pt>
                <c:pt idx="594">
                  <c:v>1052</c:v>
                </c:pt>
                <c:pt idx="595">
                  <c:v>1047</c:v>
                </c:pt>
                <c:pt idx="596">
                  <c:v>1042</c:v>
                </c:pt>
                <c:pt idx="597">
                  <c:v>1037</c:v>
                </c:pt>
                <c:pt idx="598">
                  <c:v>1032</c:v>
                </c:pt>
                <c:pt idx="599">
                  <c:v>1027</c:v>
                </c:pt>
                <c:pt idx="600">
                  <c:v>1022</c:v>
                </c:pt>
                <c:pt idx="601">
                  <c:v>1017</c:v>
                </c:pt>
                <c:pt idx="602">
                  <c:v>1012</c:v>
                </c:pt>
                <c:pt idx="603">
                  <c:v>1007</c:v>
                </c:pt>
                <c:pt idx="604">
                  <c:v>1002</c:v>
                </c:pt>
                <c:pt idx="605">
                  <c:v>997</c:v>
                </c:pt>
                <c:pt idx="606">
                  <c:v>992</c:v>
                </c:pt>
                <c:pt idx="607">
                  <c:v>987</c:v>
                </c:pt>
                <c:pt idx="608">
                  <c:v>982</c:v>
                </c:pt>
                <c:pt idx="609">
                  <c:v>977</c:v>
                </c:pt>
                <c:pt idx="610">
                  <c:v>972</c:v>
                </c:pt>
                <c:pt idx="611">
                  <c:v>967</c:v>
                </c:pt>
                <c:pt idx="612">
                  <c:v>962</c:v>
                </c:pt>
                <c:pt idx="613">
                  <c:v>957</c:v>
                </c:pt>
                <c:pt idx="614">
                  <c:v>952</c:v>
                </c:pt>
                <c:pt idx="615">
                  <c:v>947</c:v>
                </c:pt>
                <c:pt idx="616">
                  <c:v>942</c:v>
                </c:pt>
                <c:pt idx="617">
                  <c:v>937</c:v>
                </c:pt>
                <c:pt idx="618">
                  <c:v>932</c:v>
                </c:pt>
                <c:pt idx="619">
                  <c:v>927</c:v>
                </c:pt>
                <c:pt idx="620">
                  <c:v>922</c:v>
                </c:pt>
                <c:pt idx="621">
                  <c:v>917</c:v>
                </c:pt>
                <c:pt idx="622">
                  <c:v>912</c:v>
                </c:pt>
                <c:pt idx="623">
                  <c:v>907</c:v>
                </c:pt>
                <c:pt idx="624">
                  <c:v>902</c:v>
                </c:pt>
                <c:pt idx="625">
                  <c:v>897</c:v>
                </c:pt>
                <c:pt idx="626">
                  <c:v>892</c:v>
                </c:pt>
                <c:pt idx="627">
                  <c:v>887</c:v>
                </c:pt>
                <c:pt idx="628">
                  <c:v>882</c:v>
                </c:pt>
                <c:pt idx="629">
                  <c:v>877</c:v>
                </c:pt>
                <c:pt idx="630">
                  <c:v>872</c:v>
                </c:pt>
                <c:pt idx="631">
                  <c:v>867</c:v>
                </c:pt>
                <c:pt idx="632">
                  <c:v>862</c:v>
                </c:pt>
                <c:pt idx="633">
                  <c:v>857</c:v>
                </c:pt>
                <c:pt idx="634">
                  <c:v>852</c:v>
                </c:pt>
                <c:pt idx="635">
                  <c:v>847</c:v>
                </c:pt>
                <c:pt idx="636">
                  <c:v>842</c:v>
                </c:pt>
                <c:pt idx="637">
                  <c:v>837</c:v>
                </c:pt>
                <c:pt idx="638">
                  <c:v>832</c:v>
                </c:pt>
                <c:pt idx="639">
                  <c:v>827</c:v>
                </c:pt>
                <c:pt idx="640">
                  <c:v>822</c:v>
                </c:pt>
                <c:pt idx="641">
                  <c:v>817</c:v>
                </c:pt>
                <c:pt idx="642">
                  <c:v>812</c:v>
                </c:pt>
                <c:pt idx="643">
                  <c:v>807</c:v>
                </c:pt>
                <c:pt idx="644">
                  <c:v>802</c:v>
                </c:pt>
                <c:pt idx="645">
                  <c:v>797</c:v>
                </c:pt>
                <c:pt idx="646">
                  <c:v>792</c:v>
                </c:pt>
                <c:pt idx="647">
                  <c:v>787</c:v>
                </c:pt>
                <c:pt idx="648">
                  <c:v>782</c:v>
                </c:pt>
                <c:pt idx="649">
                  <c:v>777</c:v>
                </c:pt>
                <c:pt idx="650">
                  <c:v>772</c:v>
                </c:pt>
                <c:pt idx="651">
                  <c:v>767</c:v>
                </c:pt>
                <c:pt idx="652">
                  <c:v>762</c:v>
                </c:pt>
                <c:pt idx="653">
                  <c:v>757</c:v>
                </c:pt>
                <c:pt idx="654">
                  <c:v>752</c:v>
                </c:pt>
                <c:pt idx="655">
                  <c:v>747</c:v>
                </c:pt>
                <c:pt idx="656">
                  <c:v>742</c:v>
                </c:pt>
                <c:pt idx="657">
                  <c:v>737</c:v>
                </c:pt>
                <c:pt idx="658">
                  <c:v>732</c:v>
                </c:pt>
                <c:pt idx="659">
                  <c:v>727</c:v>
                </c:pt>
                <c:pt idx="660">
                  <c:v>722</c:v>
                </c:pt>
                <c:pt idx="661">
                  <c:v>717</c:v>
                </c:pt>
                <c:pt idx="662">
                  <c:v>712</c:v>
                </c:pt>
                <c:pt idx="663">
                  <c:v>707</c:v>
                </c:pt>
                <c:pt idx="664">
                  <c:v>702</c:v>
                </c:pt>
                <c:pt idx="665">
                  <c:v>697</c:v>
                </c:pt>
                <c:pt idx="666">
                  <c:v>692</c:v>
                </c:pt>
                <c:pt idx="667">
                  <c:v>687</c:v>
                </c:pt>
                <c:pt idx="668">
                  <c:v>682</c:v>
                </c:pt>
                <c:pt idx="669">
                  <c:v>677</c:v>
                </c:pt>
                <c:pt idx="670">
                  <c:v>672</c:v>
                </c:pt>
                <c:pt idx="671">
                  <c:v>667</c:v>
                </c:pt>
                <c:pt idx="672">
                  <c:v>662</c:v>
                </c:pt>
                <c:pt idx="673">
                  <c:v>657</c:v>
                </c:pt>
                <c:pt idx="674">
                  <c:v>652</c:v>
                </c:pt>
                <c:pt idx="675">
                  <c:v>647</c:v>
                </c:pt>
                <c:pt idx="676">
                  <c:v>642</c:v>
                </c:pt>
                <c:pt idx="677">
                  <c:v>637</c:v>
                </c:pt>
                <c:pt idx="678">
                  <c:v>632</c:v>
                </c:pt>
                <c:pt idx="679">
                  <c:v>627</c:v>
                </c:pt>
                <c:pt idx="680">
                  <c:v>622</c:v>
                </c:pt>
                <c:pt idx="681">
                  <c:v>617</c:v>
                </c:pt>
                <c:pt idx="682">
                  <c:v>612</c:v>
                </c:pt>
                <c:pt idx="683">
                  <c:v>607</c:v>
                </c:pt>
                <c:pt idx="684">
                  <c:v>602</c:v>
                </c:pt>
                <c:pt idx="685">
                  <c:v>597</c:v>
                </c:pt>
                <c:pt idx="686">
                  <c:v>592</c:v>
                </c:pt>
                <c:pt idx="687">
                  <c:v>587</c:v>
                </c:pt>
                <c:pt idx="688">
                  <c:v>582</c:v>
                </c:pt>
                <c:pt idx="689">
                  <c:v>577</c:v>
                </c:pt>
                <c:pt idx="690">
                  <c:v>572</c:v>
                </c:pt>
                <c:pt idx="691">
                  <c:v>567</c:v>
                </c:pt>
                <c:pt idx="692">
                  <c:v>562</c:v>
                </c:pt>
                <c:pt idx="693">
                  <c:v>557</c:v>
                </c:pt>
                <c:pt idx="694">
                  <c:v>552</c:v>
                </c:pt>
                <c:pt idx="695">
                  <c:v>547</c:v>
                </c:pt>
                <c:pt idx="696">
                  <c:v>542</c:v>
                </c:pt>
                <c:pt idx="697">
                  <c:v>537</c:v>
                </c:pt>
                <c:pt idx="698">
                  <c:v>532</c:v>
                </c:pt>
                <c:pt idx="699">
                  <c:v>527</c:v>
                </c:pt>
                <c:pt idx="700">
                  <c:v>522</c:v>
                </c:pt>
                <c:pt idx="701">
                  <c:v>517</c:v>
                </c:pt>
                <c:pt idx="702">
                  <c:v>512</c:v>
                </c:pt>
                <c:pt idx="703">
                  <c:v>507</c:v>
                </c:pt>
                <c:pt idx="704">
                  <c:v>502</c:v>
                </c:pt>
                <c:pt idx="705">
                  <c:v>497</c:v>
                </c:pt>
                <c:pt idx="706">
                  <c:v>492</c:v>
                </c:pt>
                <c:pt idx="707">
                  <c:v>487</c:v>
                </c:pt>
                <c:pt idx="708">
                  <c:v>482</c:v>
                </c:pt>
              </c:numCache>
            </c:numRef>
          </c:xVal>
          <c:yVal>
            <c:numRef>
              <c:f>limoneno!$B$2:$B$710</c:f>
              <c:numCache>
                <c:formatCode>General</c:formatCode>
                <c:ptCount val="709"/>
                <c:pt idx="0">
                  <c:v>94.584000000000017</c:v>
                </c:pt>
                <c:pt idx="1">
                  <c:v>94.547999999999988</c:v>
                </c:pt>
                <c:pt idx="2">
                  <c:v>94.50200000000001</c:v>
                </c:pt>
                <c:pt idx="3">
                  <c:v>94.46</c:v>
                </c:pt>
                <c:pt idx="4">
                  <c:v>94.42</c:v>
                </c:pt>
                <c:pt idx="5">
                  <c:v>94.373999999999995</c:v>
                </c:pt>
                <c:pt idx="6">
                  <c:v>94.331999999999994</c:v>
                </c:pt>
                <c:pt idx="7">
                  <c:v>94.281999999999996</c:v>
                </c:pt>
                <c:pt idx="8">
                  <c:v>94.225999999999985</c:v>
                </c:pt>
                <c:pt idx="9">
                  <c:v>94.165999999999997</c:v>
                </c:pt>
                <c:pt idx="10">
                  <c:v>94.116</c:v>
                </c:pt>
                <c:pt idx="11">
                  <c:v>94.100000000000009</c:v>
                </c:pt>
                <c:pt idx="12">
                  <c:v>94.091999999999999</c:v>
                </c:pt>
                <c:pt idx="13">
                  <c:v>94.084000000000003</c:v>
                </c:pt>
                <c:pt idx="14">
                  <c:v>94.087999999999994</c:v>
                </c:pt>
                <c:pt idx="15">
                  <c:v>94.108000000000004</c:v>
                </c:pt>
                <c:pt idx="16">
                  <c:v>94.128000000000014</c:v>
                </c:pt>
                <c:pt idx="17">
                  <c:v>94.147999999999996</c:v>
                </c:pt>
                <c:pt idx="18">
                  <c:v>94.168000000000006</c:v>
                </c:pt>
                <c:pt idx="19">
                  <c:v>94.190000000000012</c:v>
                </c:pt>
                <c:pt idx="20">
                  <c:v>94.24</c:v>
                </c:pt>
                <c:pt idx="21">
                  <c:v>94.298000000000002</c:v>
                </c:pt>
                <c:pt idx="22">
                  <c:v>94.35</c:v>
                </c:pt>
                <c:pt idx="23">
                  <c:v>94.407999999999987</c:v>
                </c:pt>
                <c:pt idx="24">
                  <c:v>94.455999999999989</c:v>
                </c:pt>
                <c:pt idx="25">
                  <c:v>94.481999999999999</c:v>
                </c:pt>
                <c:pt idx="26">
                  <c:v>94.507999999999996</c:v>
                </c:pt>
                <c:pt idx="27">
                  <c:v>94.532000000000011</c:v>
                </c:pt>
                <c:pt idx="28">
                  <c:v>94.555999999999983</c:v>
                </c:pt>
                <c:pt idx="29">
                  <c:v>94.542000000000002</c:v>
                </c:pt>
                <c:pt idx="30">
                  <c:v>94.521999999999991</c:v>
                </c:pt>
                <c:pt idx="31">
                  <c:v>94.501999999999981</c:v>
                </c:pt>
                <c:pt idx="32">
                  <c:v>94.481999999999999</c:v>
                </c:pt>
                <c:pt idx="33">
                  <c:v>94.469999999999985</c:v>
                </c:pt>
                <c:pt idx="34">
                  <c:v>94.48</c:v>
                </c:pt>
                <c:pt idx="35">
                  <c:v>94.488</c:v>
                </c:pt>
                <c:pt idx="36">
                  <c:v>94.492000000000004</c:v>
                </c:pt>
                <c:pt idx="37">
                  <c:v>94.5</c:v>
                </c:pt>
                <c:pt idx="38">
                  <c:v>94.515999999999991</c:v>
                </c:pt>
                <c:pt idx="39">
                  <c:v>94.572000000000003</c:v>
                </c:pt>
                <c:pt idx="40">
                  <c:v>94.64200000000001</c:v>
                </c:pt>
                <c:pt idx="41">
                  <c:v>94.711999999999989</c:v>
                </c:pt>
                <c:pt idx="42">
                  <c:v>94.784000000000006</c:v>
                </c:pt>
                <c:pt idx="43">
                  <c:v>94.861999999999995</c:v>
                </c:pt>
                <c:pt idx="44">
                  <c:v>94.931999999999988</c:v>
                </c:pt>
                <c:pt idx="45">
                  <c:v>94.997999999999976</c:v>
                </c:pt>
                <c:pt idx="46">
                  <c:v>95.06</c:v>
                </c:pt>
                <c:pt idx="47">
                  <c:v>95.118000000000009</c:v>
                </c:pt>
                <c:pt idx="48">
                  <c:v>95.173999999999978</c:v>
                </c:pt>
                <c:pt idx="49">
                  <c:v>95.22999999999999</c:v>
                </c:pt>
                <c:pt idx="50">
                  <c:v>95.289999999999992</c:v>
                </c:pt>
                <c:pt idx="51">
                  <c:v>95.347999999999985</c:v>
                </c:pt>
                <c:pt idx="52">
                  <c:v>95.367999999999995</c:v>
                </c:pt>
                <c:pt idx="53">
                  <c:v>95.383999999999986</c:v>
                </c:pt>
                <c:pt idx="54">
                  <c:v>95.405999999999992</c:v>
                </c:pt>
                <c:pt idx="55">
                  <c:v>95.422000000000011</c:v>
                </c:pt>
                <c:pt idx="56">
                  <c:v>95.438000000000017</c:v>
                </c:pt>
                <c:pt idx="57">
                  <c:v>95.454000000000008</c:v>
                </c:pt>
                <c:pt idx="58">
                  <c:v>95.472000000000008</c:v>
                </c:pt>
                <c:pt idx="59">
                  <c:v>95.49199999999999</c:v>
                </c:pt>
                <c:pt idx="60">
                  <c:v>95.507999999999996</c:v>
                </c:pt>
                <c:pt idx="61">
                  <c:v>95.524000000000015</c:v>
                </c:pt>
                <c:pt idx="62">
                  <c:v>95.541999999999987</c:v>
                </c:pt>
                <c:pt idx="63">
                  <c:v>95.557999999999993</c:v>
                </c:pt>
                <c:pt idx="64">
                  <c:v>95.578000000000003</c:v>
                </c:pt>
                <c:pt idx="65">
                  <c:v>95.597999999999999</c:v>
                </c:pt>
                <c:pt idx="66">
                  <c:v>95.618000000000009</c:v>
                </c:pt>
                <c:pt idx="67">
                  <c:v>95.634</c:v>
                </c:pt>
                <c:pt idx="68">
                  <c:v>95.655999999999992</c:v>
                </c:pt>
                <c:pt idx="69">
                  <c:v>95.671999999999997</c:v>
                </c:pt>
                <c:pt idx="70">
                  <c:v>95.691999999999993</c:v>
                </c:pt>
                <c:pt idx="71">
                  <c:v>95.707999999999998</c:v>
                </c:pt>
                <c:pt idx="72">
                  <c:v>95.73599999999999</c:v>
                </c:pt>
                <c:pt idx="73">
                  <c:v>95.748000000000005</c:v>
                </c:pt>
                <c:pt idx="74">
                  <c:v>95.775999999999982</c:v>
                </c:pt>
                <c:pt idx="75">
                  <c:v>95.788000000000011</c:v>
                </c:pt>
                <c:pt idx="76">
                  <c:v>95.818000000000012</c:v>
                </c:pt>
                <c:pt idx="77">
                  <c:v>95.834000000000003</c:v>
                </c:pt>
                <c:pt idx="78">
                  <c:v>95.858000000000004</c:v>
                </c:pt>
                <c:pt idx="79">
                  <c:v>95.874000000000009</c:v>
                </c:pt>
                <c:pt idx="80">
                  <c:v>95.891999999999996</c:v>
                </c:pt>
                <c:pt idx="81">
                  <c:v>95.903999999999996</c:v>
                </c:pt>
                <c:pt idx="82">
                  <c:v>95.915999999999997</c:v>
                </c:pt>
                <c:pt idx="83">
                  <c:v>95.911999999999992</c:v>
                </c:pt>
                <c:pt idx="84">
                  <c:v>95.885999999999996</c:v>
                </c:pt>
                <c:pt idx="85">
                  <c:v>95.852000000000004</c:v>
                </c:pt>
                <c:pt idx="86">
                  <c:v>95.828000000000003</c:v>
                </c:pt>
                <c:pt idx="87">
                  <c:v>95.789999999999992</c:v>
                </c:pt>
                <c:pt idx="88">
                  <c:v>95.763999999999996</c:v>
                </c:pt>
                <c:pt idx="89">
                  <c:v>95.736000000000004</c:v>
                </c:pt>
                <c:pt idx="90">
                  <c:v>95.714000000000013</c:v>
                </c:pt>
                <c:pt idx="91">
                  <c:v>95.695999999999998</c:v>
                </c:pt>
                <c:pt idx="92">
                  <c:v>95.679999999999993</c:v>
                </c:pt>
                <c:pt idx="93">
                  <c:v>95.662000000000006</c:v>
                </c:pt>
                <c:pt idx="94">
                  <c:v>95.646000000000015</c:v>
                </c:pt>
                <c:pt idx="95">
                  <c:v>95.628000000000014</c:v>
                </c:pt>
                <c:pt idx="96">
                  <c:v>95.612000000000009</c:v>
                </c:pt>
                <c:pt idx="97">
                  <c:v>95.597999999999999</c:v>
                </c:pt>
                <c:pt idx="98">
                  <c:v>95.59</c:v>
                </c:pt>
                <c:pt idx="99">
                  <c:v>95.578000000000003</c:v>
                </c:pt>
                <c:pt idx="100">
                  <c:v>95.566000000000003</c:v>
                </c:pt>
                <c:pt idx="101">
                  <c:v>95.557999999999993</c:v>
                </c:pt>
                <c:pt idx="102">
                  <c:v>95.546000000000006</c:v>
                </c:pt>
                <c:pt idx="103">
                  <c:v>95.52800000000002</c:v>
                </c:pt>
                <c:pt idx="104">
                  <c:v>95.516000000000005</c:v>
                </c:pt>
                <c:pt idx="105">
                  <c:v>95.501999999999995</c:v>
                </c:pt>
                <c:pt idx="106">
                  <c:v>95.478000000000009</c:v>
                </c:pt>
                <c:pt idx="107">
                  <c:v>95.451999999999998</c:v>
                </c:pt>
                <c:pt idx="108">
                  <c:v>95.422000000000011</c:v>
                </c:pt>
                <c:pt idx="109">
                  <c:v>95.391999999999982</c:v>
                </c:pt>
                <c:pt idx="110">
                  <c:v>95.362000000000009</c:v>
                </c:pt>
                <c:pt idx="111">
                  <c:v>95.332000000000008</c:v>
                </c:pt>
                <c:pt idx="112">
                  <c:v>95.297999999999988</c:v>
                </c:pt>
                <c:pt idx="113">
                  <c:v>95.269999999999982</c:v>
                </c:pt>
                <c:pt idx="114">
                  <c:v>95.25</c:v>
                </c:pt>
                <c:pt idx="115">
                  <c:v>95.234000000000009</c:v>
                </c:pt>
                <c:pt idx="116">
                  <c:v>95.21399999999997</c:v>
                </c:pt>
                <c:pt idx="117">
                  <c:v>95.195999999999998</c:v>
                </c:pt>
                <c:pt idx="118">
                  <c:v>95.18</c:v>
                </c:pt>
                <c:pt idx="119">
                  <c:v>95.161999999999992</c:v>
                </c:pt>
                <c:pt idx="120">
                  <c:v>95.15</c:v>
                </c:pt>
                <c:pt idx="121">
                  <c:v>95.139999999999986</c:v>
                </c:pt>
                <c:pt idx="122">
                  <c:v>95.135999999999996</c:v>
                </c:pt>
                <c:pt idx="123">
                  <c:v>95.13000000000001</c:v>
                </c:pt>
                <c:pt idx="124">
                  <c:v>95.126000000000005</c:v>
                </c:pt>
                <c:pt idx="125">
                  <c:v>95.10799999999999</c:v>
                </c:pt>
                <c:pt idx="126">
                  <c:v>95.07</c:v>
                </c:pt>
                <c:pt idx="127">
                  <c:v>95.028000000000006</c:v>
                </c:pt>
                <c:pt idx="128">
                  <c:v>94.989999999999981</c:v>
                </c:pt>
                <c:pt idx="129">
                  <c:v>94.947999999999993</c:v>
                </c:pt>
                <c:pt idx="130">
                  <c:v>94.91</c:v>
                </c:pt>
                <c:pt idx="131">
                  <c:v>94.841999999999999</c:v>
                </c:pt>
                <c:pt idx="132">
                  <c:v>94.767999999999986</c:v>
                </c:pt>
                <c:pt idx="133">
                  <c:v>94.687999999999988</c:v>
                </c:pt>
                <c:pt idx="134">
                  <c:v>94.626000000000005</c:v>
                </c:pt>
                <c:pt idx="135">
                  <c:v>94.551999999999992</c:v>
                </c:pt>
                <c:pt idx="136">
                  <c:v>94.481999999999999</c:v>
                </c:pt>
                <c:pt idx="137">
                  <c:v>94.438000000000017</c:v>
                </c:pt>
                <c:pt idx="138">
                  <c:v>94.402000000000015</c:v>
                </c:pt>
                <c:pt idx="139">
                  <c:v>94.36</c:v>
                </c:pt>
                <c:pt idx="140">
                  <c:v>94.322000000000017</c:v>
                </c:pt>
                <c:pt idx="141">
                  <c:v>94.281999999999996</c:v>
                </c:pt>
                <c:pt idx="142">
                  <c:v>94.253999999999991</c:v>
                </c:pt>
                <c:pt idx="143">
                  <c:v>94.238</c:v>
                </c:pt>
                <c:pt idx="144">
                  <c:v>94.213999999999999</c:v>
                </c:pt>
                <c:pt idx="145">
                  <c:v>94.187999999999988</c:v>
                </c:pt>
                <c:pt idx="146">
                  <c:v>94.168000000000006</c:v>
                </c:pt>
                <c:pt idx="147">
                  <c:v>94.152000000000001</c:v>
                </c:pt>
                <c:pt idx="148">
                  <c:v>94.128000000000014</c:v>
                </c:pt>
                <c:pt idx="149">
                  <c:v>94.112000000000009</c:v>
                </c:pt>
                <c:pt idx="150">
                  <c:v>94.095999999999989</c:v>
                </c:pt>
                <c:pt idx="151">
                  <c:v>94.081999999999994</c:v>
                </c:pt>
                <c:pt idx="152">
                  <c:v>94.065999999999988</c:v>
                </c:pt>
                <c:pt idx="153">
                  <c:v>94.052000000000007</c:v>
                </c:pt>
                <c:pt idx="154">
                  <c:v>94.03400000000002</c:v>
                </c:pt>
                <c:pt idx="155">
                  <c:v>93.994</c:v>
                </c:pt>
                <c:pt idx="156">
                  <c:v>93.971999999999994</c:v>
                </c:pt>
                <c:pt idx="157">
                  <c:v>93.882000000000005</c:v>
                </c:pt>
                <c:pt idx="158">
                  <c:v>93.806000000000012</c:v>
                </c:pt>
                <c:pt idx="159">
                  <c:v>93.727999999999994</c:v>
                </c:pt>
                <c:pt idx="160">
                  <c:v>93.64800000000001</c:v>
                </c:pt>
                <c:pt idx="161">
                  <c:v>93.544000000000011</c:v>
                </c:pt>
                <c:pt idx="162">
                  <c:v>93.43</c:v>
                </c:pt>
                <c:pt idx="163">
                  <c:v>93.228000000000009</c:v>
                </c:pt>
                <c:pt idx="164">
                  <c:v>92.995999999999995</c:v>
                </c:pt>
                <c:pt idx="165">
                  <c:v>92.75800000000001</c:v>
                </c:pt>
                <c:pt idx="166">
                  <c:v>92.528000000000006</c:v>
                </c:pt>
                <c:pt idx="167">
                  <c:v>92.292000000000002</c:v>
                </c:pt>
                <c:pt idx="168">
                  <c:v>92.062000000000012</c:v>
                </c:pt>
                <c:pt idx="169">
                  <c:v>91.823999999999998</c:v>
                </c:pt>
                <c:pt idx="170">
                  <c:v>91.576000000000008</c:v>
                </c:pt>
                <c:pt idx="171">
                  <c:v>91.287999999999997</c:v>
                </c:pt>
                <c:pt idx="172">
                  <c:v>90.811999999999998</c:v>
                </c:pt>
                <c:pt idx="173">
                  <c:v>90.267999999999986</c:v>
                </c:pt>
                <c:pt idx="174">
                  <c:v>89.61</c:v>
                </c:pt>
                <c:pt idx="175">
                  <c:v>88.908000000000015</c:v>
                </c:pt>
                <c:pt idx="176">
                  <c:v>88.21</c:v>
                </c:pt>
                <c:pt idx="177">
                  <c:v>87.501999999999995</c:v>
                </c:pt>
                <c:pt idx="178">
                  <c:v>86.685999999999993</c:v>
                </c:pt>
                <c:pt idx="179">
                  <c:v>85.626000000000005</c:v>
                </c:pt>
                <c:pt idx="180">
                  <c:v>84.054000000000002</c:v>
                </c:pt>
                <c:pt idx="181">
                  <c:v>82.454000000000008</c:v>
                </c:pt>
                <c:pt idx="182">
                  <c:v>80.138000000000005</c:v>
                </c:pt>
                <c:pt idx="183">
                  <c:v>76.591999999999999</c:v>
                </c:pt>
                <c:pt idx="184">
                  <c:v>58.34</c:v>
                </c:pt>
                <c:pt idx="185">
                  <c:v>36.067999999999998</c:v>
                </c:pt>
                <c:pt idx="186">
                  <c:v>35.555999999999997</c:v>
                </c:pt>
                <c:pt idx="187">
                  <c:v>36.762</c:v>
                </c:pt>
                <c:pt idx="188">
                  <c:v>38.124000000000002</c:v>
                </c:pt>
                <c:pt idx="189">
                  <c:v>45.468000000000004</c:v>
                </c:pt>
                <c:pt idx="190">
                  <c:v>56.682000000000009</c:v>
                </c:pt>
                <c:pt idx="191">
                  <c:v>61.225999999999992</c:v>
                </c:pt>
                <c:pt idx="192">
                  <c:v>57.828000000000003</c:v>
                </c:pt>
                <c:pt idx="193">
                  <c:v>54.881999999999984</c:v>
                </c:pt>
                <c:pt idx="194">
                  <c:v>57.738</c:v>
                </c:pt>
                <c:pt idx="195">
                  <c:v>61.904000000000003</c:v>
                </c:pt>
                <c:pt idx="196">
                  <c:v>64.811999999999998</c:v>
                </c:pt>
                <c:pt idx="197">
                  <c:v>58.247999999999998</c:v>
                </c:pt>
                <c:pt idx="198">
                  <c:v>45.186000000000007</c:v>
                </c:pt>
                <c:pt idx="199">
                  <c:v>31.95</c:v>
                </c:pt>
                <c:pt idx="200">
                  <c:v>29.429999999999996</c:v>
                </c:pt>
                <c:pt idx="201">
                  <c:v>33.777999999999999</c:v>
                </c:pt>
                <c:pt idx="202">
                  <c:v>37.985999999999997</c:v>
                </c:pt>
                <c:pt idx="203">
                  <c:v>36.067999999999998</c:v>
                </c:pt>
                <c:pt idx="204">
                  <c:v>26.284000000000002</c:v>
                </c:pt>
                <c:pt idx="205">
                  <c:v>21.274000000000001</c:v>
                </c:pt>
                <c:pt idx="206">
                  <c:v>12.603999999999999</c:v>
                </c:pt>
                <c:pt idx="207">
                  <c:v>1.986</c:v>
                </c:pt>
                <c:pt idx="208">
                  <c:v>1.472</c:v>
                </c:pt>
                <c:pt idx="209">
                  <c:v>2.9320000000000004</c:v>
                </c:pt>
                <c:pt idx="210">
                  <c:v>5.3560000000000008</c:v>
                </c:pt>
                <c:pt idx="211">
                  <c:v>7.7619999999999996</c:v>
                </c:pt>
                <c:pt idx="212">
                  <c:v>8.2639999999999993</c:v>
                </c:pt>
                <c:pt idx="213">
                  <c:v>4.4340000000000002</c:v>
                </c:pt>
                <c:pt idx="214">
                  <c:v>1.9780000000000002</c:v>
                </c:pt>
                <c:pt idx="215">
                  <c:v>1.2559999999999998</c:v>
                </c:pt>
                <c:pt idx="216">
                  <c:v>0.92800000000000005</c:v>
                </c:pt>
                <c:pt idx="217">
                  <c:v>0.85400000000000009</c:v>
                </c:pt>
                <c:pt idx="218">
                  <c:v>0.80600000000000016</c:v>
                </c:pt>
                <c:pt idx="219">
                  <c:v>0.81199999999999983</c:v>
                </c:pt>
                <c:pt idx="220">
                  <c:v>0.8580000000000001</c:v>
                </c:pt>
                <c:pt idx="221">
                  <c:v>0.94599999999999995</c:v>
                </c:pt>
                <c:pt idx="222">
                  <c:v>1.1159999999999999</c:v>
                </c:pt>
                <c:pt idx="223">
                  <c:v>1.32</c:v>
                </c:pt>
                <c:pt idx="224">
                  <c:v>1.5660000000000001</c:v>
                </c:pt>
                <c:pt idx="225">
                  <c:v>1.8659999999999999</c:v>
                </c:pt>
                <c:pt idx="226">
                  <c:v>2.2699999999999996</c:v>
                </c:pt>
                <c:pt idx="227">
                  <c:v>3.0979999999999999</c:v>
                </c:pt>
                <c:pt idx="228">
                  <c:v>4.83</c:v>
                </c:pt>
                <c:pt idx="229">
                  <c:v>5.5759999999999996</c:v>
                </c:pt>
                <c:pt idx="230">
                  <c:v>4.3220000000000001</c:v>
                </c:pt>
                <c:pt idx="231">
                  <c:v>3.5520000000000005</c:v>
                </c:pt>
                <c:pt idx="232">
                  <c:v>7.3200000000000012</c:v>
                </c:pt>
                <c:pt idx="233">
                  <c:v>7.0459999999999994</c:v>
                </c:pt>
                <c:pt idx="234">
                  <c:v>5.0940000000000003</c:v>
                </c:pt>
                <c:pt idx="235">
                  <c:v>3.9439999999999995</c:v>
                </c:pt>
                <c:pt idx="236">
                  <c:v>10.192</c:v>
                </c:pt>
                <c:pt idx="237">
                  <c:v>18.600000000000001</c:v>
                </c:pt>
                <c:pt idx="238">
                  <c:v>28.052</c:v>
                </c:pt>
                <c:pt idx="239">
                  <c:v>38.605999999999995</c:v>
                </c:pt>
                <c:pt idx="240">
                  <c:v>49.230000000000004</c:v>
                </c:pt>
                <c:pt idx="241">
                  <c:v>56.818000000000005</c:v>
                </c:pt>
                <c:pt idx="242">
                  <c:v>62.969999999999992</c:v>
                </c:pt>
                <c:pt idx="243">
                  <c:v>71.134</c:v>
                </c:pt>
                <c:pt idx="244">
                  <c:v>77.078000000000003</c:v>
                </c:pt>
                <c:pt idx="245">
                  <c:v>79.902000000000001</c:v>
                </c:pt>
                <c:pt idx="246">
                  <c:v>81.296000000000006</c:v>
                </c:pt>
                <c:pt idx="247">
                  <c:v>82.182000000000002</c:v>
                </c:pt>
                <c:pt idx="248">
                  <c:v>83.054000000000002</c:v>
                </c:pt>
                <c:pt idx="249">
                  <c:v>83.675999999999988</c:v>
                </c:pt>
                <c:pt idx="250">
                  <c:v>84.279999999999987</c:v>
                </c:pt>
                <c:pt idx="251">
                  <c:v>84.795999999999992</c:v>
                </c:pt>
                <c:pt idx="252">
                  <c:v>85.114000000000004</c:v>
                </c:pt>
                <c:pt idx="253">
                  <c:v>85.031999999999996</c:v>
                </c:pt>
                <c:pt idx="254">
                  <c:v>84.24</c:v>
                </c:pt>
                <c:pt idx="255">
                  <c:v>82.775999999999996</c:v>
                </c:pt>
                <c:pt idx="256">
                  <c:v>80.922000000000011</c:v>
                </c:pt>
                <c:pt idx="257">
                  <c:v>77.801999999999992</c:v>
                </c:pt>
                <c:pt idx="258">
                  <c:v>69.100000000000009</c:v>
                </c:pt>
                <c:pt idx="259">
                  <c:v>71.313999999999993</c:v>
                </c:pt>
                <c:pt idx="260">
                  <c:v>80.402000000000001</c:v>
                </c:pt>
                <c:pt idx="261">
                  <c:v>86.742000000000004</c:v>
                </c:pt>
                <c:pt idx="262">
                  <c:v>88.035999999999987</c:v>
                </c:pt>
                <c:pt idx="263">
                  <c:v>88.625999999999976</c:v>
                </c:pt>
                <c:pt idx="264">
                  <c:v>89.067999999999998</c:v>
                </c:pt>
                <c:pt idx="265">
                  <c:v>89.368000000000009</c:v>
                </c:pt>
                <c:pt idx="266">
                  <c:v>89.52</c:v>
                </c:pt>
                <c:pt idx="267">
                  <c:v>89.527999999999992</c:v>
                </c:pt>
                <c:pt idx="268">
                  <c:v>88.97999999999999</c:v>
                </c:pt>
                <c:pt idx="269">
                  <c:v>87.302000000000007</c:v>
                </c:pt>
                <c:pt idx="270">
                  <c:v>86.635999999999996</c:v>
                </c:pt>
                <c:pt idx="271">
                  <c:v>87.233999999999995</c:v>
                </c:pt>
                <c:pt idx="272">
                  <c:v>88.862000000000009</c:v>
                </c:pt>
                <c:pt idx="273">
                  <c:v>90.443999999999988</c:v>
                </c:pt>
                <c:pt idx="274">
                  <c:v>91.158000000000001</c:v>
                </c:pt>
                <c:pt idx="275">
                  <c:v>91.481999999999999</c:v>
                </c:pt>
                <c:pt idx="276">
                  <c:v>91.686000000000007</c:v>
                </c:pt>
                <c:pt idx="277">
                  <c:v>91.745999999999995</c:v>
                </c:pt>
                <c:pt idx="278">
                  <c:v>91.37</c:v>
                </c:pt>
                <c:pt idx="279">
                  <c:v>90.539999999999992</c:v>
                </c:pt>
                <c:pt idx="280">
                  <c:v>89.966000000000008</c:v>
                </c:pt>
                <c:pt idx="281">
                  <c:v>89.915999999999997</c:v>
                </c:pt>
                <c:pt idx="282">
                  <c:v>90.24799999999999</c:v>
                </c:pt>
                <c:pt idx="283">
                  <c:v>90.661999999999992</c:v>
                </c:pt>
                <c:pt idx="284">
                  <c:v>91.066000000000003</c:v>
                </c:pt>
                <c:pt idx="285">
                  <c:v>91.375999999999991</c:v>
                </c:pt>
                <c:pt idx="286">
                  <c:v>91.538000000000011</c:v>
                </c:pt>
                <c:pt idx="287">
                  <c:v>91.64</c:v>
                </c:pt>
                <c:pt idx="288">
                  <c:v>91.61999999999999</c:v>
                </c:pt>
                <c:pt idx="289">
                  <c:v>91.49799999999999</c:v>
                </c:pt>
                <c:pt idx="290">
                  <c:v>91.396000000000001</c:v>
                </c:pt>
                <c:pt idx="291">
                  <c:v>91.507999999999996</c:v>
                </c:pt>
                <c:pt idx="292">
                  <c:v>91.796000000000006</c:v>
                </c:pt>
                <c:pt idx="293">
                  <c:v>92.227999999999994</c:v>
                </c:pt>
                <c:pt idx="294">
                  <c:v>92.63600000000001</c:v>
                </c:pt>
                <c:pt idx="295">
                  <c:v>92.88000000000001</c:v>
                </c:pt>
                <c:pt idx="296">
                  <c:v>92.86</c:v>
                </c:pt>
                <c:pt idx="297">
                  <c:v>92.688000000000002</c:v>
                </c:pt>
                <c:pt idx="298">
                  <c:v>92.610000000000014</c:v>
                </c:pt>
                <c:pt idx="299">
                  <c:v>92.63</c:v>
                </c:pt>
                <c:pt idx="300">
                  <c:v>92.772000000000006</c:v>
                </c:pt>
                <c:pt idx="301">
                  <c:v>93.07</c:v>
                </c:pt>
                <c:pt idx="302">
                  <c:v>93.445999999999998</c:v>
                </c:pt>
                <c:pt idx="303">
                  <c:v>93.690000000000012</c:v>
                </c:pt>
                <c:pt idx="304">
                  <c:v>93.76400000000001</c:v>
                </c:pt>
                <c:pt idx="305">
                  <c:v>93.731999999999999</c:v>
                </c:pt>
                <c:pt idx="306">
                  <c:v>93.402000000000001</c:v>
                </c:pt>
                <c:pt idx="307">
                  <c:v>93.089999999999989</c:v>
                </c:pt>
                <c:pt idx="308">
                  <c:v>92.805999999999997</c:v>
                </c:pt>
                <c:pt idx="309">
                  <c:v>92.58</c:v>
                </c:pt>
                <c:pt idx="310">
                  <c:v>92.49199999999999</c:v>
                </c:pt>
                <c:pt idx="311">
                  <c:v>92.554000000000002</c:v>
                </c:pt>
                <c:pt idx="312">
                  <c:v>92.664000000000016</c:v>
                </c:pt>
                <c:pt idx="313">
                  <c:v>92.777999999999992</c:v>
                </c:pt>
                <c:pt idx="314">
                  <c:v>92.970000000000013</c:v>
                </c:pt>
                <c:pt idx="315">
                  <c:v>93.215999999999994</c:v>
                </c:pt>
                <c:pt idx="316">
                  <c:v>93.402000000000001</c:v>
                </c:pt>
                <c:pt idx="317">
                  <c:v>93.564000000000007</c:v>
                </c:pt>
                <c:pt idx="318">
                  <c:v>93.69</c:v>
                </c:pt>
                <c:pt idx="319">
                  <c:v>93.708000000000013</c:v>
                </c:pt>
                <c:pt idx="320">
                  <c:v>93.683999999999983</c:v>
                </c:pt>
                <c:pt idx="321">
                  <c:v>93.66</c:v>
                </c:pt>
                <c:pt idx="322">
                  <c:v>93.606000000000009</c:v>
                </c:pt>
                <c:pt idx="323">
                  <c:v>93.545999999999992</c:v>
                </c:pt>
                <c:pt idx="324">
                  <c:v>93.450000000000017</c:v>
                </c:pt>
                <c:pt idx="325">
                  <c:v>93.331999999999994</c:v>
                </c:pt>
                <c:pt idx="326">
                  <c:v>93.2</c:v>
                </c:pt>
                <c:pt idx="327">
                  <c:v>93.087999999999994</c:v>
                </c:pt>
                <c:pt idx="328">
                  <c:v>92.99199999999999</c:v>
                </c:pt>
                <c:pt idx="329">
                  <c:v>92.938000000000017</c:v>
                </c:pt>
                <c:pt idx="330">
                  <c:v>92.887999999999977</c:v>
                </c:pt>
                <c:pt idx="331">
                  <c:v>92.902000000000001</c:v>
                </c:pt>
                <c:pt idx="332">
                  <c:v>92.932000000000002</c:v>
                </c:pt>
                <c:pt idx="333">
                  <c:v>93.012</c:v>
                </c:pt>
                <c:pt idx="334">
                  <c:v>93.155999999999992</c:v>
                </c:pt>
                <c:pt idx="335">
                  <c:v>93.316000000000003</c:v>
                </c:pt>
                <c:pt idx="336">
                  <c:v>93.512</c:v>
                </c:pt>
                <c:pt idx="337">
                  <c:v>93.711999999999989</c:v>
                </c:pt>
                <c:pt idx="338">
                  <c:v>93.882000000000005</c:v>
                </c:pt>
                <c:pt idx="339">
                  <c:v>94.018000000000001</c:v>
                </c:pt>
                <c:pt idx="340">
                  <c:v>94.147999999999996</c:v>
                </c:pt>
                <c:pt idx="341">
                  <c:v>94.25800000000001</c:v>
                </c:pt>
                <c:pt idx="342">
                  <c:v>94.38000000000001</c:v>
                </c:pt>
                <c:pt idx="343">
                  <c:v>94.427999999999997</c:v>
                </c:pt>
                <c:pt idx="344">
                  <c:v>94.445999999999998</c:v>
                </c:pt>
                <c:pt idx="345">
                  <c:v>94.406000000000006</c:v>
                </c:pt>
                <c:pt idx="346">
                  <c:v>94.298000000000002</c:v>
                </c:pt>
                <c:pt idx="347">
                  <c:v>94.195999999999998</c:v>
                </c:pt>
                <c:pt idx="348">
                  <c:v>94.080000000000013</c:v>
                </c:pt>
                <c:pt idx="349">
                  <c:v>93.923999999999978</c:v>
                </c:pt>
                <c:pt idx="350">
                  <c:v>93.757999999999996</c:v>
                </c:pt>
                <c:pt idx="351">
                  <c:v>93.602000000000004</c:v>
                </c:pt>
                <c:pt idx="352">
                  <c:v>93.495999999999995</c:v>
                </c:pt>
                <c:pt idx="353">
                  <c:v>93.403999999999982</c:v>
                </c:pt>
                <c:pt idx="354">
                  <c:v>93.300000000000011</c:v>
                </c:pt>
                <c:pt idx="355">
                  <c:v>93.198000000000008</c:v>
                </c:pt>
                <c:pt idx="356">
                  <c:v>93.14</c:v>
                </c:pt>
                <c:pt idx="357">
                  <c:v>93.214000000000013</c:v>
                </c:pt>
                <c:pt idx="358">
                  <c:v>93.320000000000007</c:v>
                </c:pt>
                <c:pt idx="359">
                  <c:v>93.427999999999997</c:v>
                </c:pt>
                <c:pt idx="360">
                  <c:v>93.542000000000002</c:v>
                </c:pt>
                <c:pt idx="361">
                  <c:v>93.635999999999996</c:v>
                </c:pt>
                <c:pt idx="362">
                  <c:v>93.667999999999992</c:v>
                </c:pt>
                <c:pt idx="363">
                  <c:v>93.68</c:v>
                </c:pt>
                <c:pt idx="364">
                  <c:v>93.706000000000003</c:v>
                </c:pt>
                <c:pt idx="365">
                  <c:v>93.730000000000018</c:v>
                </c:pt>
                <c:pt idx="366">
                  <c:v>93.753999999999991</c:v>
                </c:pt>
                <c:pt idx="367">
                  <c:v>93.774000000000001</c:v>
                </c:pt>
                <c:pt idx="368">
                  <c:v>93.78</c:v>
                </c:pt>
                <c:pt idx="369">
                  <c:v>93.78</c:v>
                </c:pt>
                <c:pt idx="370">
                  <c:v>93.802000000000007</c:v>
                </c:pt>
                <c:pt idx="371">
                  <c:v>93.822000000000003</c:v>
                </c:pt>
                <c:pt idx="372">
                  <c:v>93.838000000000008</c:v>
                </c:pt>
                <c:pt idx="373">
                  <c:v>93.861999999999995</c:v>
                </c:pt>
                <c:pt idx="374">
                  <c:v>93.878</c:v>
                </c:pt>
                <c:pt idx="375">
                  <c:v>93.910000000000011</c:v>
                </c:pt>
                <c:pt idx="376">
                  <c:v>93.967999999999989</c:v>
                </c:pt>
                <c:pt idx="377">
                  <c:v>94.03400000000002</c:v>
                </c:pt>
                <c:pt idx="378">
                  <c:v>94.102000000000004</c:v>
                </c:pt>
                <c:pt idx="379">
                  <c:v>94.14200000000001</c:v>
                </c:pt>
                <c:pt idx="380">
                  <c:v>94.16</c:v>
                </c:pt>
                <c:pt idx="381">
                  <c:v>94.112000000000009</c:v>
                </c:pt>
                <c:pt idx="382">
                  <c:v>94.037999999999997</c:v>
                </c:pt>
                <c:pt idx="383">
                  <c:v>93.962000000000003</c:v>
                </c:pt>
                <c:pt idx="384">
                  <c:v>93.88</c:v>
                </c:pt>
                <c:pt idx="385">
                  <c:v>93.768000000000001</c:v>
                </c:pt>
                <c:pt idx="386">
                  <c:v>93.667999999999992</c:v>
                </c:pt>
                <c:pt idx="387">
                  <c:v>93.553999999999988</c:v>
                </c:pt>
                <c:pt idx="388">
                  <c:v>93.438000000000002</c:v>
                </c:pt>
                <c:pt idx="389">
                  <c:v>93.332000000000022</c:v>
                </c:pt>
                <c:pt idx="390">
                  <c:v>93.293999999999997</c:v>
                </c:pt>
                <c:pt idx="391">
                  <c:v>93.27</c:v>
                </c:pt>
                <c:pt idx="392">
                  <c:v>93.262</c:v>
                </c:pt>
                <c:pt idx="393">
                  <c:v>93.277999999999992</c:v>
                </c:pt>
                <c:pt idx="394">
                  <c:v>93.28</c:v>
                </c:pt>
                <c:pt idx="395">
                  <c:v>93.263999999999996</c:v>
                </c:pt>
                <c:pt idx="396">
                  <c:v>93.201999999999998</c:v>
                </c:pt>
                <c:pt idx="397">
                  <c:v>93.128000000000014</c:v>
                </c:pt>
                <c:pt idx="398">
                  <c:v>93.036000000000001</c:v>
                </c:pt>
                <c:pt idx="399">
                  <c:v>92.927999999999997</c:v>
                </c:pt>
                <c:pt idx="400">
                  <c:v>92.805999999999997</c:v>
                </c:pt>
                <c:pt idx="401">
                  <c:v>92.727999999999994</c:v>
                </c:pt>
                <c:pt idx="402">
                  <c:v>92.740000000000009</c:v>
                </c:pt>
                <c:pt idx="403">
                  <c:v>93.018000000000001</c:v>
                </c:pt>
                <c:pt idx="404">
                  <c:v>93.899999999999977</c:v>
                </c:pt>
                <c:pt idx="405">
                  <c:v>94.955999999999989</c:v>
                </c:pt>
                <c:pt idx="406">
                  <c:v>95.024000000000001</c:v>
                </c:pt>
                <c:pt idx="407">
                  <c:v>94.912000000000006</c:v>
                </c:pt>
                <c:pt idx="408">
                  <c:v>94.801999999999992</c:v>
                </c:pt>
                <c:pt idx="409">
                  <c:v>94.740000000000009</c:v>
                </c:pt>
                <c:pt idx="410">
                  <c:v>94.600000000000009</c:v>
                </c:pt>
                <c:pt idx="411">
                  <c:v>94.362000000000009</c:v>
                </c:pt>
                <c:pt idx="412">
                  <c:v>94.131999999999991</c:v>
                </c:pt>
                <c:pt idx="413">
                  <c:v>93.953999999999979</c:v>
                </c:pt>
                <c:pt idx="414">
                  <c:v>93.957999999999998</c:v>
                </c:pt>
                <c:pt idx="415">
                  <c:v>94.15</c:v>
                </c:pt>
                <c:pt idx="416">
                  <c:v>94.384</c:v>
                </c:pt>
                <c:pt idx="417">
                  <c:v>94.614000000000004</c:v>
                </c:pt>
                <c:pt idx="418">
                  <c:v>94.804000000000002</c:v>
                </c:pt>
                <c:pt idx="419">
                  <c:v>94.962000000000003</c:v>
                </c:pt>
                <c:pt idx="420">
                  <c:v>95.081999999999994</c:v>
                </c:pt>
                <c:pt idx="421">
                  <c:v>95.123999999999995</c:v>
                </c:pt>
                <c:pt idx="422">
                  <c:v>95.128</c:v>
                </c:pt>
                <c:pt idx="423">
                  <c:v>95.039999999999992</c:v>
                </c:pt>
                <c:pt idx="424">
                  <c:v>94.931999999999988</c:v>
                </c:pt>
                <c:pt idx="425">
                  <c:v>94.795999999999992</c:v>
                </c:pt>
                <c:pt idx="426">
                  <c:v>94.565999999999988</c:v>
                </c:pt>
                <c:pt idx="427">
                  <c:v>94.421999999999997</c:v>
                </c:pt>
                <c:pt idx="428">
                  <c:v>94.331999999999994</c:v>
                </c:pt>
                <c:pt idx="429">
                  <c:v>94.227999999999994</c:v>
                </c:pt>
                <c:pt idx="430">
                  <c:v>94.03400000000002</c:v>
                </c:pt>
                <c:pt idx="431">
                  <c:v>93.938000000000017</c:v>
                </c:pt>
                <c:pt idx="432">
                  <c:v>93.742000000000004</c:v>
                </c:pt>
                <c:pt idx="433">
                  <c:v>93.742000000000004</c:v>
                </c:pt>
                <c:pt idx="434">
                  <c:v>93.808000000000007</c:v>
                </c:pt>
                <c:pt idx="435">
                  <c:v>93.859999999999985</c:v>
                </c:pt>
                <c:pt idx="436">
                  <c:v>93.877999999999986</c:v>
                </c:pt>
                <c:pt idx="437">
                  <c:v>93.828000000000003</c:v>
                </c:pt>
                <c:pt idx="438">
                  <c:v>93.72999999999999</c:v>
                </c:pt>
                <c:pt idx="439">
                  <c:v>93.537999999999997</c:v>
                </c:pt>
                <c:pt idx="440">
                  <c:v>93.282000000000011</c:v>
                </c:pt>
                <c:pt idx="441">
                  <c:v>92.95</c:v>
                </c:pt>
                <c:pt idx="442">
                  <c:v>92.483999999999995</c:v>
                </c:pt>
                <c:pt idx="443">
                  <c:v>91.698000000000008</c:v>
                </c:pt>
                <c:pt idx="444">
                  <c:v>90.061999999999998</c:v>
                </c:pt>
                <c:pt idx="445">
                  <c:v>87.535999999999987</c:v>
                </c:pt>
                <c:pt idx="446">
                  <c:v>84.22</c:v>
                </c:pt>
                <c:pt idx="447">
                  <c:v>81.117999999999995</c:v>
                </c:pt>
                <c:pt idx="448">
                  <c:v>79.846000000000004</c:v>
                </c:pt>
                <c:pt idx="449">
                  <c:v>82.726000000000013</c:v>
                </c:pt>
                <c:pt idx="450">
                  <c:v>87.271999999999991</c:v>
                </c:pt>
                <c:pt idx="451">
                  <c:v>89.582000000000022</c:v>
                </c:pt>
                <c:pt idx="452">
                  <c:v>90.694000000000017</c:v>
                </c:pt>
                <c:pt idx="453">
                  <c:v>91.475999999999999</c:v>
                </c:pt>
                <c:pt idx="454">
                  <c:v>92.174000000000007</c:v>
                </c:pt>
                <c:pt idx="455">
                  <c:v>92.734000000000009</c:v>
                </c:pt>
                <c:pt idx="456">
                  <c:v>93.085999999999984</c:v>
                </c:pt>
                <c:pt idx="457">
                  <c:v>93.38</c:v>
                </c:pt>
                <c:pt idx="458">
                  <c:v>93.463999999999999</c:v>
                </c:pt>
                <c:pt idx="459">
                  <c:v>93.227999999999994</c:v>
                </c:pt>
                <c:pt idx="460">
                  <c:v>91.561999999999998</c:v>
                </c:pt>
                <c:pt idx="461">
                  <c:v>89.814000000000007</c:v>
                </c:pt>
                <c:pt idx="462">
                  <c:v>88.836000000000013</c:v>
                </c:pt>
                <c:pt idx="463">
                  <c:v>89.01400000000001</c:v>
                </c:pt>
                <c:pt idx="464">
                  <c:v>89.612000000000009</c:v>
                </c:pt>
                <c:pt idx="465">
                  <c:v>89.965999999999994</c:v>
                </c:pt>
                <c:pt idx="466">
                  <c:v>89.872</c:v>
                </c:pt>
                <c:pt idx="467">
                  <c:v>88.994</c:v>
                </c:pt>
                <c:pt idx="468">
                  <c:v>86.961999999999989</c:v>
                </c:pt>
                <c:pt idx="469">
                  <c:v>76.712000000000003</c:v>
                </c:pt>
                <c:pt idx="470">
                  <c:v>79.25</c:v>
                </c:pt>
                <c:pt idx="471">
                  <c:v>81.366</c:v>
                </c:pt>
                <c:pt idx="472">
                  <c:v>80.765999999999991</c:v>
                </c:pt>
                <c:pt idx="473">
                  <c:v>73.00800000000001</c:v>
                </c:pt>
                <c:pt idx="474">
                  <c:v>46.418000000000006</c:v>
                </c:pt>
                <c:pt idx="475">
                  <c:v>17.984000000000002</c:v>
                </c:pt>
                <c:pt idx="476">
                  <c:v>8.5839999999999996</c:v>
                </c:pt>
                <c:pt idx="477">
                  <c:v>30.818000000000001</c:v>
                </c:pt>
                <c:pt idx="478">
                  <c:v>55.836000000000006</c:v>
                </c:pt>
                <c:pt idx="479">
                  <c:v>71.154000000000011</c:v>
                </c:pt>
                <c:pt idx="480">
                  <c:v>76.012</c:v>
                </c:pt>
                <c:pt idx="481">
                  <c:v>79.566000000000003</c:v>
                </c:pt>
                <c:pt idx="482">
                  <c:v>82.126000000000005</c:v>
                </c:pt>
                <c:pt idx="483">
                  <c:v>83.435999999999993</c:v>
                </c:pt>
                <c:pt idx="484">
                  <c:v>83.176000000000002</c:v>
                </c:pt>
                <c:pt idx="485">
                  <c:v>81.39</c:v>
                </c:pt>
                <c:pt idx="486">
                  <c:v>81.103999999999999</c:v>
                </c:pt>
                <c:pt idx="487">
                  <c:v>81.955999999999989</c:v>
                </c:pt>
                <c:pt idx="488">
                  <c:v>83.268000000000015</c:v>
                </c:pt>
                <c:pt idx="489">
                  <c:v>84.922000000000011</c:v>
                </c:pt>
                <c:pt idx="490">
                  <c:v>86.628</c:v>
                </c:pt>
                <c:pt idx="491">
                  <c:v>87.625999999999991</c:v>
                </c:pt>
                <c:pt idx="492">
                  <c:v>88.225999999999999</c:v>
                </c:pt>
                <c:pt idx="493">
                  <c:v>88.641999999999982</c:v>
                </c:pt>
                <c:pt idx="494">
                  <c:v>88.888000000000005</c:v>
                </c:pt>
                <c:pt idx="495">
                  <c:v>88.978000000000009</c:v>
                </c:pt>
                <c:pt idx="496">
                  <c:v>89.018000000000001</c:v>
                </c:pt>
                <c:pt idx="497">
                  <c:v>88.984000000000009</c:v>
                </c:pt>
                <c:pt idx="498">
                  <c:v>88.821999999999989</c:v>
                </c:pt>
                <c:pt idx="499">
                  <c:v>88.626000000000005</c:v>
                </c:pt>
                <c:pt idx="500">
                  <c:v>88.34</c:v>
                </c:pt>
                <c:pt idx="501">
                  <c:v>88.003999999999991</c:v>
                </c:pt>
                <c:pt idx="502">
                  <c:v>87.518000000000001</c:v>
                </c:pt>
                <c:pt idx="503">
                  <c:v>86.820000000000007</c:v>
                </c:pt>
                <c:pt idx="504">
                  <c:v>85.826000000000008</c:v>
                </c:pt>
                <c:pt idx="505">
                  <c:v>84.513999999999996</c:v>
                </c:pt>
                <c:pt idx="506">
                  <c:v>82.981999999999999</c:v>
                </c:pt>
                <c:pt idx="507">
                  <c:v>80.951999999999998</c:v>
                </c:pt>
                <c:pt idx="508">
                  <c:v>78.512</c:v>
                </c:pt>
                <c:pt idx="509">
                  <c:v>74.391999999999996</c:v>
                </c:pt>
                <c:pt idx="510">
                  <c:v>68.63</c:v>
                </c:pt>
                <c:pt idx="511">
                  <c:v>60.933999999999997</c:v>
                </c:pt>
                <c:pt idx="512">
                  <c:v>49.88</c:v>
                </c:pt>
                <c:pt idx="513">
                  <c:v>20.597999999999999</c:v>
                </c:pt>
                <c:pt idx="514">
                  <c:v>6.1760000000000002</c:v>
                </c:pt>
                <c:pt idx="515">
                  <c:v>7.0320000000000009</c:v>
                </c:pt>
                <c:pt idx="516">
                  <c:v>6.532</c:v>
                </c:pt>
                <c:pt idx="517">
                  <c:v>3.7779999999999996</c:v>
                </c:pt>
                <c:pt idx="518">
                  <c:v>4.976</c:v>
                </c:pt>
                <c:pt idx="519">
                  <c:v>16.311999999999998</c:v>
                </c:pt>
                <c:pt idx="520">
                  <c:v>38.299999999999997</c:v>
                </c:pt>
                <c:pt idx="521">
                  <c:v>57.094000000000001</c:v>
                </c:pt>
                <c:pt idx="522">
                  <c:v>64.739999999999995</c:v>
                </c:pt>
                <c:pt idx="523">
                  <c:v>68.763999999999996</c:v>
                </c:pt>
                <c:pt idx="524">
                  <c:v>70.272000000000006</c:v>
                </c:pt>
                <c:pt idx="525">
                  <c:v>70.316000000000003</c:v>
                </c:pt>
                <c:pt idx="526">
                  <c:v>69.116000000000014</c:v>
                </c:pt>
                <c:pt idx="527">
                  <c:v>64.552000000000007</c:v>
                </c:pt>
                <c:pt idx="528">
                  <c:v>54.438000000000009</c:v>
                </c:pt>
                <c:pt idx="529">
                  <c:v>17.777999999999999</c:v>
                </c:pt>
                <c:pt idx="530">
                  <c:v>28.765999999999998</c:v>
                </c:pt>
                <c:pt idx="531">
                  <c:v>48.559999999999995</c:v>
                </c:pt>
                <c:pt idx="532">
                  <c:v>67.471999999999994</c:v>
                </c:pt>
                <c:pt idx="533">
                  <c:v>76.488</c:v>
                </c:pt>
                <c:pt idx="534">
                  <c:v>77.72</c:v>
                </c:pt>
                <c:pt idx="535">
                  <c:v>81.208000000000013</c:v>
                </c:pt>
                <c:pt idx="536">
                  <c:v>81.548000000000002</c:v>
                </c:pt>
                <c:pt idx="537">
                  <c:v>79.313999999999993</c:v>
                </c:pt>
                <c:pt idx="538">
                  <c:v>75.489999999999995</c:v>
                </c:pt>
                <c:pt idx="539">
                  <c:v>76.825999999999993</c:v>
                </c:pt>
                <c:pt idx="540">
                  <c:v>81.055999999999997</c:v>
                </c:pt>
                <c:pt idx="541">
                  <c:v>79.874000000000009</c:v>
                </c:pt>
                <c:pt idx="542">
                  <c:v>72.681999999999988</c:v>
                </c:pt>
                <c:pt idx="543">
                  <c:v>71.745999999999995</c:v>
                </c:pt>
                <c:pt idx="544">
                  <c:v>77.600000000000009</c:v>
                </c:pt>
                <c:pt idx="545">
                  <c:v>80.470000000000013</c:v>
                </c:pt>
                <c:pt idx="546">
                  <c:v>76.877999999999986</c:v>
                </c:pt>
                <c:pt idx="547">
                  <c:v>73.680000000000007</c:v>
                </c:pt>
                <c:pt idx="548">
                  <c:v>78.063999999999993</c:v>
                </c:pt>
                <c:pt idx="549">
                  <c:v>80.448000000000008</c:v>
                </c:pt>
                <c:pt idx="550">
                  <c:v>83.798000000000002</c:v>
                </c:pt>
                <c:pt idx="551">
                  <c:v>85.188000000000002</c:v>
                </c:pt>
                <c:pt idx="552">
                  <c:v>84.408000000000015</c:v>
                </c:pt>
                <c:pt idx="553">
                  <c:v>78.676000000000016</c:v>
                </c:pt>
                <c:pt idx="554">
                  <c:v>77.154000000000011</c:v>
                </c:pt>
                <c:pt idx="555">
                  <c:v>74.855999999999995</c:v>
                </c:pt>
                <c:pt idx="556">
                  <c:v>70.585999999999999</c:v>
                </c:pt>
                <c:pt idx="557">
                  <c:v>71.62</c:v>
                </c:pt>
                <c:pt idx="558">
                  <c:v>72.190000000000012</c:v>
                </c:pt>
                <c:pt idx="559">
                  <c:v>74.423999999999992</c:v>
                </c:pt>
                <c:pt idx="560">
                  <c:v>79.864000000000004</c:v>
                </c:pt>
                <c:pt idx="561">
                  <c:v>84.803999999999988</c:v>
                </c:pt>
                <c:pt idx="562">
                  <c:v>84.664000000000001</c:v>
                </c:pt>
                <c:pt idx="563">
                  <c:v>79.887999999999991</c:v>
                </c:pt>
                <c:pt idx="564">
                  <c:v>74.721999999999994</c:v>
                </c:pt>
                <c:pt idx="565">
                  <c:v>75.171999999999997</c:v>
                </c:pt>
                <c:pt idx="566">
                  <c:v>87.391999999999996</c:v>
                </c:pt>
                <c:pt idx="567">
                  <c:v>93.23599999999999</c:v>
                </c:pt>
                <c:pt idx="568">
                  <c:v>93.702000000000012</c:v>
                </c:pt>
                <c:pt idx="569">
                  <c:v>95.050000000000011</c:v>
                </c:pt>
                <c:pt idx="570">
                  <c:v>95.328000000000003</c:v>
                </c:pt>
                <c:pt idx="571">
                  <c:v>93.562000000000012</c:v>
                </c:pt>
                <c:pt idx="572">
                  <c:v>88.866</c:v>
                </c:pt>
                <c:pt idx="573">
                  <c:v>55.264000000000003</c:v>
                </c:pt>
                <c:pt idx="574">
                  <c:v>54.252000000000002</c:v>
                </c:pt>
                <c:pt idx="575">
                  <c:v>48.288000000000004</c:v>
                </c:pt>
                <c:pt idx="576">
                  <c:v>73.646000000000001</c:v>
                </c:pt>
                <c:pt idx="577">
                  <c:v>91.317999999999984</c:v>
                </c:pt>
                <c:pt idx="578">
                  <c:v>95.049999999999983</c:v>
                </c:pt>
                <c:pt idx="579">
                  <c:v>95.681999999999988</c:v>
                </c:pt>
                <c:pt idx="580">
                  <c:v>94.76400000000001</c:v>
                </c:pt>
                <c:pt idx="581">
                  <c:v>86.03</c:v>
                </c:pt>
                <c:pt idx="582">
                  <c:v>84.185999999999993</c:v>
                </c:pt>
                <c:pt idx="583">
                  <c:v>86.518000000000001</c:v>
                </c:pt>
                <c:pt idx="584">
                  <c:v>92.641999999999996</c:v>
                </c:pt>
                <c:pt idx="585">
                  <c:v>95.402000000000015</c:v>
                </c:pt>
                <c:pt idx="586">
                  <c:v>95.671999999999997</c:v>
                </c:pt>
                <c:pt idx="587">
                  <c:v>94.163999999999987</c:v>
                </c:pt>
                <c:pt idx="588">
                  <c:v>91.31</c:v>
                </c:pt>
                <c:pt idx="589">
                  <c:v>91.152000000000001</c:v>
                </c:pt>
                <c:pt idx="590">
                  <c:v>93.078000000000003</c:v>
                </c:pt>
                <c:pt idx="591">
                  <c:v>93.864000000000004</c:v>
                </c:pt>
                <c:pt idx="592">
                  <c:v>91.06</c:v>
                </c:pt>
                <c:pt idx="593">
                  <c:v>76.158000000000001</c:v>
                </c:pt>
                <c:pt idx="594">
                  <c:v>60.07</c:v>
                </c:pt>
                <c:pt idx="595">
                  <c:v>69.793999999999997</c:v>
                </c:pt>
                <c:pt idx="596">
                  <c:v>81.445999999999984</c:v>
                </c:pt>
                <c:pt idx="597">
                  <c:v>84.81</c:v>
                </c:pt>
                <c:pt idx="598">
                  <c:v>86.676000000000002</c:v>
                </c:pt>
                <c:pt idx="599">
                  <c:v>79.567999999999998</c:v>
                </c:pt>
                <c:pt idx="600">
                  <c:v>66.427999999999997</c:v>
                </c:pt>
                <c:pt idx="601">
                  <c:v>61.297999999999995</c:v>
                </c:pt>
                <c:pt idx="602">
                  <c:v>61.975999999999999</c:v>
                </c:pt>
                <c:pt idx="603">
                  <c:v>75.616</c:v>
                </c:pt>
                <c:pt idx="604">
                  <c:v>87.188000000000002</c:v>
                </c:pt>
                <c:pt idx="605">
                  <c:v>87.22399999999999</c:v>
                </c:pt>
                <c:pt idx="606">
                  <c:v>86.254000000000005</c:v>
                </c:pt>
                <c:pt idx="607">
                  <c:v>84.36</c:v>
                </c:pt>
                <c:pt idx="608">
                  <c:v>83.894000000000005</c:v>
                </c:pt>
                <c:pt idx="609">
                  <c:v>90.123999999999995</c:v>
                </c:pt>
                <c:pt idx="610">
                  <c:v>93.104000000000013</c:v>
                </c:pt>
                <c:pt idx="611">
                  <c:v>93.22</c:v>
                </c:pt>
                <c:pt idx="612">
                  <c:v>89.608000000000004</c:v>
                </c:pt>
                <c:pt idx="613">
                  <c:v>72.03</c:v>
                </c:pt>
                <c:pt idx="614">
                  <c:v>74.337999999999994</c:v>
                </c:pt>
                <c:pt idx="615">
                  <c:v>87.728000000000009</c:v>
                </c:pt>
                <c:pt idx="616">
                  <c:v>89.798000000000016</c:v>
                </c:pt>
                <c:pt idx="617">
                  <c:v>90.097999999999999</c:v>
                </c:pt>
                <c:pt idx="618">
                  <c:v>89.703999999999994</c:v>
                </c:pt>
                <c:pt idx="619">
                  <c:v>87.853999999999985</c:v>
                </c:pt>
                <c:pt idx="620">
                  <c:v>77.608000000000004</c:v>
                </c:pt>
                <c:pt idx="621">
                  <c:v>49.52000000000001</c:v>
                </c:pt>
                <c:pt idx="622">
                  <c:v>27.77</c:v>
                </c:pt>
                <c:pt idx="623">
                  <c:v>56.381999999999998</c:v>
                </c:pt>
                <c:pt idx="624">
                  <c:v>50.366</c:v>
                </c:pt>
                <c:pt idx="625">
                  <c:v>22.363999999999997</c:v>
                </c:pt>
                <c:pt idx="626">
                  <c:v>2.8979999999999997</c:v>
                </c:pt>
                <c:pt idx="627">
                  <c:v>0.63</c:v>
                </c:pt>
                <c:pt idx="628">
                  <c:v>6.1980000000000004</c:v>
                </c:pt>
                <c:pt idx="629">
                  <c:v>40.454000000000001</c:v>
                </c:pt>
                <c:pt idx="630">
                  <c:v>61.267999999999986</c:v>
                </c:pt>
                <c:pt idx="631">
                  <c:v>74.476000000000013</c:v>
                </c:pt>
                <c:pt idx="632">
                  <c:v>84.854000000000013</c:v>
                </c:pt>
                <c:pt idx="633">
                  <c:v>88.742000000000004</c:v>
                </c:pt>
                <c:pt idx="634">
                  <c:v>90.682000000000002</c:v>
                </c:pt>
                <c:pt idx="635">
                  <c:v>92.016000000000005</c:v>
                </c:pt>
                <c:pt idx="636">
                  <c:v>92.812000000000012</c:v>
                </c:pt>
                <c:pt idx="637">
                  <c:v>93.179999999999993</c:v>
                </c:pt>
                <c:pt idx="638">
                  <c:v>93.277999999999992</c:v>
                </c:pt>
                <c:pt idx="639">
                  <c:v>93.187999999999988</c:v>
                </c:pt>
                <c:pt idx="640">
                  <c:v>92.75</c:v>
                </c:pt>
                <c:pt idx="641">
                  <c:v>90.86399999999999</c:v>
                </c:pt>
                <c:pt idx="642">
                  <c:v>85.949999999999989</c:v>
                </c:pt>
                <c:pt idx="643">
                  <c:v>63.076000000000001</c:v>
                </c:pt>
                <c:pt idx="644">
                  <c:v>33.597999999999999</c:v>
                </c:pt>
                <c:pt idx="645">
                  <c:v>17.385999999999999</c:v>
                </c:pt>
                <c:pt idx="646">
                  <c:v>31.893999999999998</c:v>
                </c:pt>
                <c:pt idx="647">
                  <c:v>46.040000000000006</c:v>
                </c:pt>
                <c:pt idx="648">
                  <c:v>82.742000000000004</c:v>
                </c:pt>
                <c:pt idx="649">
                  <c:v>93.666000000000011</c:v>
                </c:pt>
                <c:pt idx="650">
                  <c:v>94.628</c:v>
                </c:pt>
                <c:pt idx="651">
                  <c:v>93.686000000000007</c:v>
                </c:pt>
                <c:pt idx="652">
                  <c:v>82.447999999999993</c:v>
                </c:pt>
                <c:pt idx="653">
                  <c:v>78.015999999999991</c:v>
                </c:pt>
                <c:pt idx="654">
                  <c:v>89.578000000000003</c:v>
                </c:pt>
                <c:pt idx="655">
                  <c:v>96.731999999999999</c:v>
                </c:pt>
                <c:pt idx="656">
                  <c:v>98.460000000000008</c:v>
                </c:pt>
                <c:pt idx="657">
                  <c:v>99.220000000000013</c:v>
                </c:pt>
                <c:pt idx="658">
                  <c:v>99.49199999999999</c:v>
                </c:pt>
                <c:pt idx="659">
                  <c:v>99.347999999999985</c:v>
                </c:pt>
                <c:pt idx="660">
                  <c:v>98.786000000000001</c:v>
                </c:pt>
                <c:pt idx="661">
                  <c:v>98.27600000000001</c:v>
                </c:pt>
                <c:pt idx="662">
                  <c:v>98.31</c:v>
                </c:pt>
                <c:pt idx="663">
                  <c:v>98.539999999999992</c:v>
                </c:pt>
                <c:pt idx="664">
                  <c:v>98.834000000000003</c:v>
                </c:pt>
                <c:pt idx="665">
                  <c:v>99.25200000000001</c:v>
                </c:pt>
                <c:pt idx="666">
                  <c:v>99.865999999999985</c:v>
                </c:pt>
                <c:pt idx="667">
                  <c:v>99.916000000000011</c:v>
                </c:pt>
                <c:pt idx="668">
                  <c:v>99.558000000000007</c:v>
                </c:pt>
                <c:pt idx="669">
                  <c:v>99.762</c:v>
                </c:pt>
                <c:pt idx="670">
                  <c:v>100.28799999999998</c:v>
                </c:pt>
                <c:pt idx="671">
                  <c:v>100.708</c:v>
                </c:pt>
                <c:pt idx="672">
                  <c:v>101.098</c:v>
                </c:pt>
                <c:pt idx="673">
                  <c:v>101.248</c:v>
                </c:pt>
                <c:pt idx="674">
                  <c:v>101.074</c:v>
                </c:pt>
                <c:pt idx="675">
                  <c:v>98.378</c:v>
                </c:pt>
                <c:pt idx="676">
                  <c:v>92.672000000000011</c:v>
                </c:pt>
                <c:pt idx="677">
                  <c:v>93.295999999999992</c:v>
                </c:pt>
                <c:pt idx="678">
                  <c:v>97.60199999999999</c:v>
                </c:pt>
                <c:pt idx="679">
                  <c:v>99.652000000000001</c:v>
                </c:pt>
                <c:pt idx="680">
                  <c:v>100.52400000000002</c:v>
                </c:pt>
                <c:pt idx="681">
                  <c:v>100.84599999999999</c:v>
                </c:pt>
                <c:pt idx="682">
                  <c:v>100.86</c:v>
                </c:pt>
                <c:pt idx="683">
                  <c:v>100.69999999999999</c:v>
                </c:pt>
                <c:pt idx="684">
                  <c:v>100.42599999999999</c:v>
                </c:pt>
                <c:pt idx="685">
                  <c:v>99.942000000000007</c:v>
                </c:pt>
                <c:pt idx="686">
                  <c:v>99.64</c:v>
                </c:pt>
                <c:pt idx="687">
                  <c:v>99.158000000000015</c:v>
                </c:pt>
                <c:pt idx="688">
                  <c:v>98.686000000000007</c:v>
                </c:pt>
                <c:pt idx="689">
                  <c:v>98.231999999999999</c:v>
                </c:pt>
                <c:pt idx="690">
                  <c:v>97.548000000000016</c:v>
                </c:pt>
                <c:pt idx="691">
                  <c:v>96.33</c:v>
                </c:pt>
                <c:pt idx="692">
                  <c:v>94.057999999999993</c:v>
                </c:pt>
                <c:pt idx="693">
                  <c:v>85.488</c:v>
                </c:pt>
                <c:pt idx="694">
                  <c:v>75.959999999999994</c:v>
                </c:pt>
                <c:pt idx="695">
                  <c:v>67.210000000000008</c:v>
                </c:pt>
                <c:pt idx="696">
                  <c:v>60.18</c:v>
                </c:pt>
                <c:pt idx="697">
                  <c:v>75.684000000000012</c:v>
                </c:pt>
                <c:pt idx="698">
                  <c:v>88.582000000000008</c:v>
                </c:pt>
                <c:pt idx="699">
                  <c:v>83.187999999999988</c:v>
                </c:pt>
                <c:pt idx="700">
                  <c:v>77.548000000000002</c:v>
                </c:pt>
                <c:pt idx="701">
                  <c:v>87.367999999999995</c:v>
                </c:pt>
                <c:pt idx="702">
                  <c:v>92.293999999999997</c:v>
                </c:pt>
                <c:pt idx="703">
                  <c:v>95.564000000000007</c:v>
                </c:pt>
                <c:pt idx="704">
                  <c:v>87.050000000000011</c:v>
                </c:pt>
                <c:pt idx="705">
                  <c:v>84.91</c:v>
                </c:pt>
                <c:pt idx="706">
                  <c:v>85.546000000000006</c:v>
                </c:pt>
                <c:pt idx="707">
                  <c:v>86.492000000000004</c:v>
                </c:pt>
                <c:pt idx="708">
                  <c:v>87.297499999999999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0A-4E41-9843-2ABBA3FEA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1272607"/>
        <c:axId val="1951269695"/>
      </c:scatterChart>
      <c:valAx>
        <c:axId val="1951272607"/>
        <c:scaling>
          <c:orientation val="maxMin"/>
          <c:max val="4000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wavenumber(cm</a:t>
                </a:r>
                <a:r>
                  <a:rPr lang="en-US" sz="1200" b="1" baseline="30000"/>
                  <a:t>-1</a:t>
                </a:r>
                <a:r>
                  <a:rPr lang="en-US" sz="1200" b="1"/>
                  <a:t>)</a:t>
                </a:r>
              </a:p>
            </c:rich>
          </c:tx>
          <c:layout>
            <c:manualLayout>
              <c:xMode val="edge"/>
              <c:yMode val="edge"/>
              <c:x val="0.3968575162840059"/>
              <c:y val="0.915746968875854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1269695"/>
        <c:crossesAt val="0"/>
        <c:crossBetween val="midCat"/>
        <c:majorUnit val="400"/>
      </c:valAx>
      <c:valAx>
        <c:axId val="1951269695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%Transmittance</a:t>
                </a:r>
              </a:p>
            </c:rich>
          </c:tx>
          <c:layout>
            <c:manualLayout>
              <c:xMode val="edge"/>
              <c:yMode val="edge"/>
              <c:x val="1.1212690653785443E-2"/>
              <c:y val="0.303714556688817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1272607"/>
        <c:crossesAt val="4000"/>
        <c:crossBetween val="midCat"/>
        <c:majorUnit val="1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2671841223374894"/>
          <c:y val="0.71027288086964835"/>
          <c:w val="0.22333821230283799"/>
          <c:h val="6.9175247324853625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61603578385808"/>
          <c:y val="4.2377875842442771E-2"/>
          <c:w val="0.82794705783893707"/>
          <c:h val="0.73599670233528502"/>
        </c:manualLayout>
      </c:layout>
      <c:scatterChart>
        <c:scatterStyle val="smoothMarker"/>
        <c:varyColors val="0"/>
        <c:ser>
          <c:idx val="0"/>
          <c:order val="0"/>
          <c:tx>
            <c:v>EO extracted w/ Petroleum Ether</c:v>
          </c:tx>
          <c:spPr>
            <a:ln w="1270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'juntos (2)'!$A$3:$A$1934</c:f>
              <c:numCache>
                <c:formatCode>0.00</c:formatCode>
                <c:ptCount val="1932"/>
                <c:pt idx="0">
                  <c:v>3999.4334993362399</c:v>
                </c:pt>
                <c:pt idx="1">
                  <c:v>3997.5698304176303</c:v>
                </c:pt>
                <c:pt idx="2">
                  <c:v>3995.7061614990207</c:v>
                </c:pt>
                <c:pt idx="3">
                  <c:v>3993.8424925804111</c:v>
                </c:pt>
                <c:pt idx="4">
                  <c:v>3991.9788236618015</c:v>
                </c:pt>
                <c:pt idx="5">
                  <c:v>3990.1151547431919</c:v>
                </c:pt>
                <c:pt idx="6">
                  <c:v>3988.2514858245822</c:v>
                </c:pt>
                <c:pt idx="7">
                  <c:v>3986.3878169059726</c:v>
                </c:pt>
                <c:pt idx="8">
                  <c:v>3984.524147987363</c:v>
                </c:pt>
                <c:pt idx="9">
                  <c:v>3982.6604790687534</c:v>
                </c:pt>
                <c:pt idx="10">
                  <c:v>3980.7968101501438</c:v>
                </c:pt>
                <c:pt idx="11">
                  <c:v>3978.9331412315341</c:v>
                </c:pt>
                <c:pt idx="12">
                  <c:v>3977.0694723129245</c:v>
                </c:pt>
                <c:pt idx="13">
                  <c:v>3975.2058033943149</c:v>
                </c:pt>
                <c:pt idx="14">
                  <c:v>3973.3421344757053</c:v>
                </c:pt>
                <c:pt idx="15">
                  <c:v>3971.4784655570957</c:v>
                </c:pt>
                <c:pt idx="16">
                  <c:v>3969.614796638486</c:v>
                </c:pt>
                <c:pt idx="17">
                  <c:v>3967.7511277198764</c:v>
                </c:pt>
                <c:pt idx="18">
                  <c:v>3965.8874588012668</c:v>
                </c:pt>
                <c:pt idx="19">
                  <c:v>3964.0237898826572</c:v>
                </c:pt>
                <c:pt idx="20">
                  <c:v>3962.1601209640476</c:v>
                </c:pt>
                <c:pt idx="21">
                  <c:v>3960.2964520454379</c:v>
                </c:pt>
                <c:pt idx="22">
                  <c:v>3958.4327831268283</c:v>
                </c:pt>
                <c:pt idx="23">
                  <c:v>3956.5691142082187</c:v>
                </c:pt>
                <c:pt idx="24">
                  <c:v>3954.7054452896091</c:v>
                </c:pt>
                <c:pt idx="25">
                  <c:v>3952.8417763709995</c:v>
                </c:pt>
                <c:pt idx="26">
                  <c:v>3950.9781074523898</c:v>
                </c:pt>
                <c:pt idx="27">
                  <c:v>3949.1144385337802</c:v>
                </c:pt>
                <c:pt idx="28">
                  <c:v>3947.2507696151706</c:v>
                </c:pt>
                <c:pt idx="29">
                  <c:v>3945.387100696561</c:v>
                </c:pt>
                <c:pt idx="30">
                  <c:v>3943.5234317779514</c:v>
                </c:pt>
                <c:pt idx="31">
                  <c:v>3941.6597628593418</c:v>
                </c:pt>
                <c:pt idx="32">
                  <c:v>3939.7960939407321</c:v>
                </c:pt>
                <c:pt idx="33">
                  <c:v>3937.9324250221225</c:v>
                </c:pt>
                <c:pt idx="34">
                  <c:v>3936.0687561035129</c:v>
                </c:pt>
                <c:pt idx="35">
                  <c:v>3934.2050871849033</c:v>
                </c:pt>
                <c:pt idx="36">
                  <c:v>3932.3414182662937</c:v>
                </c:pt>
                <c:pt idx="37">
                  <c:v>3930.477749347684</c:v>
                </c:pt>
                <c:pt idx="38">
                  <c:v>3928.6140804290744</c:v>
                </c:pt>
                <c:pt idx="39">
                  <c:v>3926.7504115104648</c:v>
                </c:pt>
                <c:pt idx="40">
                  <c:v>3924.8867425918552</c:v>
                </c:pt>
                <c:pt idx="41">
                  <c:v>3923.0230736732456</c:v>
                </c:pt>
                <c:pt idx="42">
                  <c:v>3921.1594047546359</c:v>
                </c:pt>
                <c:pt idx="43">
                  <c:v>3919.2957358360263</c:v>
                </c:pt>
                <c:pt idx="44">
                  <c:v>3917.4320669174167</c:v>
                </c:pt>
                <c:pt idx="45">
                  <c:v>3915.5683979988071</c:v>
                </c:pt>
                <c:pt idx="46">
                  <c:v>3913.7047290801975</c:v>
                </c:pt>
                <c:pt idx="47">
                  <c:v>3911.8410601615878</c:v>
                </c:pt>
                <c:pt idx="48">
                  <c:v>3909.9773912429782</c:v>
                </c:pt>
                <c:pt idx="49">
                  <c:v>3908.1137223243686</c:v>
                </c:pt>
                <c:pt idx="50">
                  <c:v>3906.250053405759</c:v>
                </c:pt>
                <c:pt idx="51">
                  <c:v>3904.3863844871494</c:v>
                </c:pt>
                <c:pt idx="52">
                  <c:v>3902.5227155685398</c:v>
                </c:pt>
                <c:pt idx="53">
                  <c:v>3900.6590466499301</c:v>
                </c:pt>
                <c:pt idx="54">
                  <c:v>3898.7953777313205</c:v>
                </c:pt>
                <c:pt idx="55">
                  <c:v>3896.9317088127109</c:v>
                </c:pt>
                <c:pt idx="56">
                  <c:v>3895.0680398941013</c:v>
                </c:pt>
                <c:pt idx="57">
                  <c:v>3893.2043709754917</c:v>
                </c:pt>
                <c:pt idx="58">
                  <c:v>3891.340702056882</c:v>
                </c:pt>
                <c:pt idx="59">
                  <c:v>3889.4770331382724</c:v>
                </c:pt>
                <c:pt idx="60">
                  <c:v>3887.6133642196628</c:v>
                </c:pt>
                <c:pt idx="61">
                  <c:v>3885.7496953010532</c:v>
                </c:pt>
                <c:pt idx="62">
                  <c:v>3883.8860263824436</c:v>
                </c:pt>
                <c:pt idx="63">
                  <c:v>3882.0223574638339</c:v>
                </c:pt>
                <c:pt idx="64">
                  <c:v>3880.1586885452243</c:v>
                </c:pt>
                <c:pt idx="65">
                  <c:v>3878.2950196266147</c:v>
                </c:pt>
                <c:pt idx="66">
                  <c:v>3876.4313507080051</c:v>
                </c:pt>
                <c:pt idx="67">
                  <c:v>3874.5676817893955</c:v>
                </c:pt>
                <c:pt idx="68">
                  <c:v>3872.7040128707858</c:v>
                </c:pt>
                <c:pt idx="69">
                  <c:v>3870.8403439521762</c:v>
                </c:pt>
                <c:pt idx="70">
                  <c:v>3868.9766750335666</c:v>
                </c:pt>
                <c:pt idx="71">
                  <c:v>3867.113006114957</c:v>
                </c:pt>
                <c:pt idx="72">
                  <c:v>3865.2493371963474</c:v>
                </c:pt>
                <c:pt idx="73">
                  <c:v>3863.3856682777378</c:v>
                </c:pt>
                <c:pt idx="74">
                  <c:v>3861.5219993591281</c:v>
                </c:pt>
                <c:pt idx="75">
                  <c:v>3859.6583304405185</c:v>
                </c:pt>
                <c:pt idx="76">
                  <c:v>3857.7946615219089</c:v>
                </c:pt>
                <c:pt idx="77">
                  <c:v>3855.9309926032993</c:v>
                </c:pt>
                <c:pt idx="78">
                  <c:v>3854.0673236846897</c:v>
                </c:pt>
                <c:pt idx="79">
                  <c:v>3852.20365476608</c:v>
                </c:pt>
                <c:pt idx="80">
                  <c:v>3850.3399858474704</c:v>
                </c:pt>
                <c:pt idx="81">
                  <c:v>3848.4763169288608</c:v>
                </c:pt>
                <c:pt idx="82">
                  <c:v>3846.6126480102512</c:v>
                </c:pt>
                <c:pt idx="83">
                  <c:v>3844.7489790916416</c:v>
                </c:pt>
                <c:pt idx="84">
                  <c:v>3842.8853101730319</c:v>
                </c:pt>
                <c:pt idx="85">
                  <c:v>3841.0216412544223</c:v>
                </c:pt>
                <c:pt idx="86">
                  <c:v>3839.1579723358127</c:v>
                </c:pt>
                <c:pt idx="87">
                  <c:v>3837.2943034172031</c:v>
                </c:pt>
                <c:pt idx="88">
                  <c:v>3835.4306344985935</c:v>
                </c:pt>
                <c:pt idx="89">
                  <c:v>3833.5669655799838</c:v>
                </c:pt>
                <c:pt idx="90">
                  <c:v>3831.7032966613742</c:v>
                </c:pt>
                <c:pt idx="91">
                  <c:v>3829.8396277427646</c:v>
                </c:pt>
                <c:pt idx="92">
                  <c:v>3827.975958824155</c:v>
                </c:pt>
                <c:pt idx="93">
                  <c:v>3826.1122899055454</c:v>
                </c:pt>
                <c:pt idx="94">
                  <c:v>3824.2486209869357</c:v>
                </c:pt>
                <c:pt idx="95">
                  <c:v>3822.3849520683261</c:v>
                </c:pt>
                <c:pt idx="96">
                  <c:v>3820.5212831497165</c:v>
                </c:pt>
                <c:pt idx="97">
                  <c:v>3818.6576142311069</c:v>
                </c:pt>
                <c:pt idx="98">
                  <c:v>3816.7939453124973</c:v>
                </c:pt>
                <c:pt idx="99">
                  <c:v>3814.9302763938877</c:v>
                </c:pt>
                <c:pt idx="100">
                  <c:v>3813.066607475278</c:v>
                </c:pt>
                <c:pt idx="101">
                  <c:v>3811.2029385566684</c:v>
                </c:pt>
                <c:pt idx="102">
                  <c:v>3809.3392696380588</c:v>
                </c:pt>
                <c:pt idx="103">
                  <c:v>3807.4756007194492</c:v>
                </c:pt>
                <c:pt idx="104">
                  <c:v>3805.6119318008396</c:v>
                </c:pt>
                <c:pt idx="105">
                  <c:v>3803.7482628822299</c:v>
                </c:pt>
                <c:pt idx="106">
                  <c:v>3801.8845939636203</c:v>
                </c:pt>
                <c:pt idx="107">
                  <c:v>3800.0209250450107</c:v>
                </c:pt>
                <c:pt idx="108">
                  <c:v>3798.1572561264011</c:v>
                </c:pt>
                <c:pt idx="109">
                  <c:v>3796.2935872077915</c:v>
                </c:pt>
                <c:pt idx="110">
                  <c:v>3794.4299182891818</c:v>
                </c:pt>
                <c:pt idx="111">
                  <c:v>3792.5662493705722</c:v>
                </c:pt>
                <c:pt idx="112">
                  <c:v>3790.7025804519626</c:v>
                </c:pt>
                <c:pt idx="113">
                  <c:v>3788.838911533353</c:v>
                </c:pt>
                <c:pt idx="114">
                  <c:v>3786.9752426147434</c:v>
                </c:pt>
                <c:pt idx="115">
                  <c:v>3785.1115736961337</c:v>
                </c:pt>
                <c:pt idx="116">
                  <c:v>3783.2479047775241</c:v>
                </c:pt>
                <c:pt idx="117">
                  <c:v>3781.3842358589145</c:v>
                </c:pt>
                <c:pt idx="118">
                  <c:v>3779.5205669403049</c:v>
                </c:pt>
                <c:pt idx="119">
                  <c:v>3777.6568980216953</c:v>
                </c:pt>
                <c:pt idx="120">
                  <c:v>3775.7932291030857</c:v>
                </c:pt>
                <c:pt idx="121">
                  <c:v>3773.929560184476</c:v>
                </c:pt>
                <c:pt idx="122">
                  <c:v>3772.0658912658664</c:v>
                </c:pt>
                <c:pt idx="123">
                  <c:v>3770.2022223472568</c:v>
                </c:pt>
                <c:pt idx="124">
                  <c:v>3768.3385534286472</c:v>
                </c:pt>
                <c:pt idx="125">
                  <c:v>3766.4748845100376</c:v>
                </c:pt>
                <c:pt idx="126">
                  <c:v>3764.6112155914279</c:v>
                </c:pt>
                <c:pt idx="127">
                  <c:v>3762.7475466728183</c:v>
                </c:pt>
                <c:pt idx="128">
                  <c:v>3760.8838777542087</c:v>
                </c:pt>
                <c:pt idx="129">
                  <c:v>3759.0202088355991</c:v>
                </c:pt>
                <c:pt idx="130">
                  <c:v>3757.1565399169895</c:v>
                </c:pt>
                <c:pt idx="131">
                  <c:v>3755.2928709983798</c:v>
                </c:pt>
                <c:pt idx="132">
                  <c:v>3753.4292020797702</c:v>
                </c:pt>
                <c:pt idx="133">
                  <c:v>3751.5655331611606</c:v>
                </c:pt>
                <c:pt idx="134">
                  <c:v>3749.701864242551</c:v>
                </c:pt>
                <c:pt idx="135">
                  <c:v>3747.8381953239414</c:v>
                </c:pt>
                <c:pt idx="136">
                  <c:v>3745.9745264053317</c:v>
                </c:pt>
                <c:pt idx="137">
                  <c:v>3744.1108574867221</c:v>
                </c:pt>
                <c:pt idx="138">
                  <c:v>3742.2471885681125</c:v>
                </c:pt>
                <c:pt idx="139">
                  <c:v>3740.3835196495029</c:v>
                </c:pt>
                <c:pt idx="140">
                  <c:v>3738.5198507308933</c:v>
                </c:pt>
                <c:pt idx="141">
                  <c:v>3736.6561818122836</c:v>
                </c:pt>
                <c:pt idx="142">
                  <c:v>3734.792512893674</c:v>
                </c:pt>
                <c:pt idx="143">
                  <c:v>3732.9288439750644</c:v>
                </c:pt>
                <c:pt idx="144">
                  <c:v>3731.0651750564548</c:v>
                </c:pt>
                <c:pt idx="145">
                  <c:v>3729.2015061378452</c:v>
                </c:pt>
                <c:pt idx="146">
                  <c:v>3727.3378372192356</c:v>
                </c:pt>
                <c:pt idx="147">
                  <c:v>3725.4741683006259</c:v>
                </c:pt>
                <c:pt idx="148">
                  <c:v>3723.6104993820163</c:v>
                </c:pt>
                <c:pt idx="149">
                  <c:v>3721.7468304634067</c:v>
                </c:pt>
                <c:pt idx="150">
                  <c:v>3719.8831615447971</c:v>
                </c:pt>
                <c:pt idx="151">
                  <c:v>3718.0194926261875</c:v>
                </c:pt>
                <c:pt idx="152">
                  <c:v>3716.1558237075778</c:v>
                </c:pt>
                <c:pt idx="153">
                  <c:v>3714.2921547889682</c:v>
                </c:pt>
                <c:pt idx="154">
                  <c:v>3712.4284858703586</c:v>
                </c:pt>
                <c:pt idx="155">
                  <c:v>3710.564816951749</c:v>
                </c:pt>
                <c:pt idx="156">
                  <c:v>3708.7011480331394</c:v>
                </c:pt>
                <c:pt idx="157">
                  <c:v>3706.8374791145297</c:v>
                </c:pt>
                <c:pt idx="158">
                  <c:v>3704.9738101959201</c:v>
                </c:pt>
                <c:pt idx="159">
                  <c:v>3703.1101412773105</c:v>
                </c:pt>
                <c:pt idx="160">
                  <c:v>3701.2464723587009</c:v>
                </c:pt>
                <c:pt idx="161">
                  <c:v>3699.3828034400913</c:v>
                </c:pt>
                <c:pt idx="162">
                  <c:v>3697.5191345214816</c:v>
                </c:pt>
                <c:pt idx="163">
                  <c:v>3695.655465602872</c:v>
                </c:pt>
                <c:pt idx="164">
                  <c:v>3693.7917966842624</c:v>
                </c:pt>
                <c:pt idx="165">
                  <c:v>3691.9281277656528</c:v>
                </c:pt>
                <c:pt idx="166">
                  <c:v>3690.0644588470432</c:v>
                </c:pt>
                <c:pt idx="167">
                  <c:v>3688.2007899284336</c:v>
                </c:pt>
                <c:pt idx="168">
                  <c:v>3686.3371210098239</c:v>
                </c:pt>
                <c:pt idx="169">
                  <c:v>3684.4734520912143</c:v>
                </c:pt>
                <c:pt idx="170">
                  <c:v>3682.6097831726047</c:v>
                </c:pt>
                <c:pt idx="171">
                  <c:v>3680.7461142539951</c:v>
                </c:pt>
                <c:pt idx="172">
                  <c:v>3678.8824453353855</c:v>
                </c:pt>
                <c:pt idx="173">
                  <c:v>3677.0187764167758</c:v>
                </c:pt>
                <c:pt idx="174">
                  <c:v>3675.1551074981662</c:v>
                </c:pt>
                <c:pt idx="175">
                  <c:v>3673.2914385795566</c:v>
                </c:pt>
                <c:pt idx="176">
                  <c:v>3671.427769660947</c:v>
                </c:pt>
                <c:pt idx="177">
                  <c:v>3669.5641007423374</c:v>
                </c:pt>
                <c:pt idx="178">
                  <c:v>3667.7004318237277</c:v>
                </c:pt>
                <c:pt idx="179">
                  <c:v>3665.8367629051181</c:v>
                </c:pt>
                <c:pt idx="180">
                  <c:v>3663.9730939865085</c:v>
                </c:pt>
                <c:pt idx="181">
                  <c:v>3662.1094250678989</c:v>
                </c:pt>
                <c:pt idx="182">
                  <c:v>3660.2457561492893</c:v>
                </c:pt>
                <c:pt idx="183">
                  <c:v>3658.3820872306796</c:v>
                </c:pt>
                <c:pt idx="184">
                  <c:v>3656.51841831207</c:v>
                </c:pt>
                <c:pt idx="185">
                  <c:v>3654.6547493934604</c:v>
                </c:pt>
                <c:pt idx="186">
                  <c:v>3652.7910804748508</c:v>
                </c:pt>
                <c:pt idx="187">
                  <c:v>3650.9274115562412</c:v>
                </c:pt>
                <c:pt idx="188">
                  <c:v>3649.0637426376315</c:v>
                </c:pt>
                <c:pt idx="189">
                  <c:v>3647.2000737190219</c:v>
                </c:pt>
                <c:pt idx="190">
                  <c:v>3645.3364048004123</c:v>
                </c:pt>
                <c:pt idx="191">
                  <c:v>3643.4727358818027</c:v>
                </c:pt>
                <c:pt idx="192">
                  <c:v>3641.6090669631931</c:v>
                </c:pt>
                <c:pt idx="193">
                  <c:v>3639.7453980445835</c:v>
                </c:pt>
                <c:pt idx="194">
                  <c:v>3637.8817291259738</c:v>
                </c:pt>
                <c:pt idx="195">
                  <c:v>3636.0180602073642</c:v>
                </c:pt>
                <c:pt idx="196">
                  <c:v>3634.1543912887546</c:v>
                </c:pt>
                <c:pt idx="197">
                  <c:v>3632.290722370145</c:v>
                </c:pt>
                <c:pt idx="198">
                  <c:v>3630.4270534515354</c:v>
                </c:pt>
                <c:pt idx="199">
                  <c:v>3628.5633845329257</c:v>
                </c:pt>
                <c:pt idx="200">
                  <c:v>3626.6997156143161</c:v>
                </c:pt>
                <c:pt idx="201">
                  <c:v>3624.8360466957065</c:v>
                </c:pt>
                <c:pt idx="202">
                  <c:v>3622.9723777770969</c:v>
                </c:pt>
                <c:pt idx="203">
                  <c:v>3621.1087088584873</c:v>
                </c:pt>
                <c:pt idx="204">
                  <c:v>3619.2450399398776</c:v>
                </c:pt>
                <c:pt idx="205">
                  <c:v>3617.381371021268</c:v>
                </c:pt>
                <c:pt idx="206">
                  <c:v>3615.5177021026584</c:v>
                </c:pt>
                <c:pt idx="207">
                  <c:v>3613.6540331840488</c:v>
                </c:pt>
                <c:pt idx="208">
                  <c:v>3611.7903642654392</c:v>
                </c:pt>
                <c:pt idx="209">
                  <c:v>3609.9266953468295</c:v>
                </c:pt>
                <c:pt idx="210">
                  <c:v>3608.0630264282199</c:v>
                </c:pt>
                <c:pt idx="211">
                  <c:v>3606.1993575096103</c:v>
                </c:pt>
                <c:pt idx="212">
                  <c:v>3604.3356885910007</c:v>
                </c:pt>
                <c:pt idx="213">
                  <c:v>3602.4720196723911</c:v>
                </c:pt>
                <c:pt idx="214">
                  <c:v>3600.6083507537815</c:v>
                </c:pt>
                <c:pt idx="215">
                  <c:v>3598.7446818351718</c:v>
                </c:pt>
                <c:pt idx="216">
                  <c:v>3596.8810129165622</c:v>
                </c:pt>
                <c:pt idx="217">
                  <c:v>3595.0173439979526</c:v>
                </c:pt>
                <c:pt idx="218">
                  <c:v>3593.153675079343</c:v>
                </c:pt>
                <c:pt idx="219">
                  <c:v>3591.2900061607334</c:v>
                </c:pt>
                <c:pt idx="220">
                  <c:v>3589.4263372421237</c:v>
                </c:pt>
                <c:pt idx="221">
                  <c:v>3587.5626683235141</c:v>
                </c:pt>
                <c:pt idx="222">
                  <c:v>3585.6989994049045</c:v>
                </c:pt>
                <c:pt idx="223">
                  <c:v>3583.8353304862949</c:v>
                </c:pt>
                <c:pt idx="224">
                  <c:v>3581.9716615676853</c:v>
                </c:pt>
                <c:pt idx="225">
                  <c:v>3580.1079926490756</c:v>
                </c:pt>
                <c:pt idx="226">
                  <c:v>3578.244323730466</c:v>
                </c:pt>
                <c:pt idx="227">
                  <c:v>3576.3806548118564</c:v>
                </c:pt>
                <c:pt idx="228">
                  <c:v>3574.5169858932468</c:v>
                </c:pt>
                <c:pt idx="229">
                  <c:v>3572.6533169746372</c:v>
                </c:pt>
                <c:pt idx="230">
                  <c:v>3570.7896480560275</c:v>
                </c:pt>
                <c:pt idx="231">
                  <c:v>3568.9259791374179</c:v>
                </c:pt>
                <c:pt idx="232">
                  <c:v>3567.0623102188083</c:v>
                </c:pt>
                <c:pt idx="233">
                  <c:v>3565.1986413001987</c:v>
                </c:pt>
                <c:pt idx="234">
                  <c:v>3563.3349723815891</c:v>
                </c:pt>
                <c:pt idx="235">
                  <c:v>3561.4713034629794</c:v>
                </c:pt>
                <c:pt idx="236">
                  <c:v>3559.6076345443698</c:v>
                </c:pt>
                <c:pt idx="237">
                  <c:v>3557.7439656257602</c:v>
                </c:pt>
                <c:pt idx="238">
                  <c:v>3555.8802967071506</c:v>
                </c:pt>
                <c:pt idx="239">
                  <c:v>3554.016627788541</c:v>
                </c:pt>
                <c:pt idx="240">
                  <c:v>3552.1529588699314</c:v>
                </c:pt>
                <c:pt idx="241">
                  <c:v>3550.2892899513217</c:v>
                </c:pt>
                <c:pt idx="242">
                  <c:v>3548.4256210327121</c:v>
                </c:pt>
                <c:pt idx="243">
                  <c:v>3546.5619521141025</c:v>
                </c:pt>
                <c:pt idx="244">
                  <c:v>3544.6982831954929</c:v>
                </c:pt>
                <c:pt idx="245">
                  <c:v>3542.8346142768833</c:v>
                </c:pt>
                <c:pt idx="246">
                  <c:v>3540.9709453582736</c:v>
                </c:pt>
                <c:pt idx="247">
                  <c:v>3539.107276439664</c:v>
                </c:pt>
                <c:pt idx="248">
                  <c:v>3537.2436075210544</c:v>
                </c:pt>
                <c:pt idx="249">
                  <c:v>3535.3799386024448</c:v>
                </c:pt>
                <c:pt idx="250">
                  <c:v>3533.5162696838352</c:v>
                </c:pt>
                <c:pt idx="251">
                  <c:v>3531.6526007652255</c:v>
                </c:pt>
                <c:pt idx="252">
                  <c:v>3529.7889318466159</c:v>
                </c:pt>
                <c:pt idx="253">
                  <c:v>3527.9252629280063</c:v>
                </c:pt>
                <c:pt idx="254">
                  <c:v>3526.0615940093967</c:v>
                </c:pt>
                <c:pt idx="255">
                  <c:v>3524.1979250907871</c:v>
                </c:pt>
                <c:pt idx="256">
                  <c:v>3522.3342561721774</c:v>
                </c:pt>
                <c:pt idx="257">
                  <c:v>3520.4705872535678</c:v>
                </c:pt>
                <c:pt idx="258">
                  <c:v>3518.6069183349582</c:v>
                </c:pt>
                <c:pt idx="259">
                  <c:v>3516.7432494163486</c:v>
                </c:pt>
                <c:pt idx="260">
                  <c:v>3514.879580497739</c:v>
                </c:pt>
                <c:pt idx="261">
                  <c:v>3513.0159115791294</c:v>
                </c:pt>
                <c:pt idx="262">
                  <c:v>3511.1522426605197</c:v>
                </c:pt>
                <c:pt idx="263">
                  <c:v>3509.2885737419101</c:v>
                </c:pt>
                <c:pt idx="264">
                  <c:v>3507.4249048233005</c:v>
                </c:pt>
                <c:pt idx="265">
                  <c:v>3505.5612359046909</c:v>
                </c:pt>
                <c:pt idx="266">
                  <c:v>3503.6975669860813</c:v>
                </c:pt>
                <c:pt idx="267">
                  <c:v>3501.8338980674716</c:v>
                </c:pt>
                <c:pt idx="268">
                  <c:v>3499.970229148862</c:v>
                </c:pt>
                <c:pt idx="269">
                  <c:v>3498.1065602302524</c:v>
                </c:pt>
                <c:pt idx="270">
                  <c:v>3496.2428913116428</c:v>
                </c:pt>
                <c:pt idx="271">
                  <c:v>3494.3792223930332</c:v>
                </c:pt>
                <c:pt idx="272">
                  <c:v>3492.5155534744235</c:v>
                </c:pt>
                <c:pt idx="273">
                  <c:v>3490.6518845558139</c:v>
                </c:pt>
                <c:pt idx="274">
                  <c:v>3488.7882156372043</c:v>
                </c:pt>
                <c:pt idx="275">
                  <c:v>3486.9245467185947</c:v>
                </c:pt>
                <c:pt idx="276">
                  <c:v>3485.0608777999851</c:v>
                </c:pt>
                <c:pt idx="277">
                  <c:v>3483.1972088813754</c:v>
                </c:pt>
                <c:pt idx="278">
                  <c:v>3481.3335399627658</c:v>
                </c:pt>
                <c:pt idx="279">
                  <c:v>3479.4698710441562</c:v>
                </c:pt>
                <c:pt idx="280">
                  <c:v>3477.6062021255466</c:v>
                </c:pt>
                <c:pt idx="281">
                  <c:v>3475.742533206937</c:v>
                </c:pt>
                <c:pt idx="282">
                  <c:v>3473.8788642883273</c:v>
                </c:pt>
                <c:pt idx="283">
                  <c:v>3472.0151953697177</c:v>
                </c:pt>
                <c:pt idx="284">
                  <c:v>3470.1515264511081</c:v>
                </c:pt>
                <c:pt idx="285">
                  <c:v>3468.2878575324985</c:v>
                </c:pt>
                <c:pt idx="286">
                  <c:v>3466.4241886138889</c:v>
                </c:pt>
                <c:pt idx="287">
                  <c:v>3464.5605196952793</c:v>
                </c:pt>
                <c:pt idx="288">
                  <c:v>3462.6968507766696</c:v>
                </c:pt>
                <c:pt idx="289">
                  <c:v>3460.83318185806</c:v>
                </c:pt>
                <c:pt idx="290">
                  <c:v>3458.9695129394504</c:v>
                </c:pt>
                <c:pt idx="291">
                  <c:v>3457.1058440208408</c:v>
                </c:pt>
                <c:pt idx="292">
                  <c:v>3455.2421751022312</c:v>
                </c:pt>
                <c:pt idx="293">
                  <c:v>3453.3785061836215</c:v>
                </c:pt>
                <c:pt idx="294">
                  <c:v>3451.5148372650119</c:v>
                </c:pt>
                <c:pt idx="295">
                  <c:v>3449.6511683464023</c:v>
                </c:pt>
                <c:pt idx="296">
                  <c:v>3447.7874994277927</c:v>
                </c:pt>
                <c:pt idx="297">
                  <c:v>3445.9238305091831</c:v>
                </c:pt>
                <c:pt idx="298">
                  <c:v>3444.0601615905734</c:v>
                </c:pt>
                <c:pt idx="299">
                  <c:v>3442.1964926719638</c:v>
                </c:pt>
                <c:pt idx="300">
                  <c:v>3440.3328237533542</c:v>
                </c:pt>
                <c:pt idx="301">
                  <c:v>3438.4691548347446</c:v>
                </c:pt>
                <c:pt idx="302">
                  <c:v>3436.605485916135</c:v>
                </c:pt>
                <c:pt idx="303">
                  <c:v>3434.7418169975253</c:v>
                </c:pt>
                <c:pt idx="304">
                  <c:v>3432.8781480789157</c:v>
                </c:pt>
                <c:pt idx="305">
                  <c:v>3431.0144791603061</c:v>
                </c:pt>
                <c:pt idx="306">
                  <c:v>3429.1508102416965</c:v>
                </c:pt>
                <c:pt idx="307">
                  <c:v>3427.2871413230869</c:v>
                </c:pt>
                <c:pt idx="308">
                  <c:v>3425.4234724044773</c:v>
                </c:pt>
                <c:pt idx="309">
                  <c:v>3423.5598034858676</c:v>
                </c:pt>
                <c:pt idx="310">
                  <c:v>3421.696134567258</c:v>
                </c:pt>
                <c:pt idx="311">
                  <c:v>3419.8324656486484</c:v>
                </c:pt>
                <c:pt idx="312">
                  <c:v>3417.9687967300388</c:v>
                </c:pt>
                <c:pt idx="313">
                  <c:v>3416.1051278114292</c:v>
                </c:pt>
                <c:pt idx="314">
                  <c:v>3414.2414588928195</c:v>
                </c:pt>
                <c:pt idx="315">
                  <c:v>3412.3777899742099</c:v>
                </c:pt>
                <c:pt idx="316">
                  <c:v>3410.5141210556003</c:v>
                </c:pt>
                <c:pt idx="317">
                  <c:v>3408.6504521369907</c:v>
                </c:pt>
                <c:pt idx="318">
                  <c:v>3406.7867832183811</c:v>
                </c:pt>
                <c:pt idx="319">
                  <c:v>3404.9231142997714</c:v>
                </c:pt>
                <c:pt idx="320">
                  <c:v>3403.0594453811618</c:v>
                </c:pt>
                <c:pt idx="321">
                  <c:v>3401.1957764625522</c:v>
                </c:pt>
                <c:pt idx="322">
                  <c:v>3399.3321075439426</c:v>
                </c:pt>
                <c:pt idx="323">
                  <c:v>3397.468438625333</c:v>
                </c:pt>
                <c:pt idx="324">
                  <c:v>3395.6047697067233</c:v>
                </c:pt>
                <c:pt idx="325">
                  <c:v>3393.7411007881137</c:v>
                </c:pt>
                <c:pt idx="326">
                  <c:v>3391.8774318695041</c:v>
                </c:pt>
                <c:pt idx="327">
                  <c:v>3390.0137629508945</c:v>
                </c:pt>
                <c:pt idx="328">
                  <c:v>3388.1500940322849</c:v>
                </c:pt>
                <c:pt idx="329">
                  <c:v>3386.2864251136753</c:v>
                </c:pt>
                <c:pt idx="330">
                  <c:v>3384.4227561950656</c:v>
                </c:pt>
                <c:pt idx="331">
                  <c:v>3382.559087276456</c:v>
                </c:pt>
                <c:pt idx="332">
                  <c:v>3380.6954183578464</c:v>
                </c:pt>
                <c:pt idx="333">
                  <c:v>3378.8317494392368</c:v>
                </c:pt>
                <c:pt idx="334">
                  <c:v>3376.9680805206272</c:v>
                </c:pt>
                <c:pt idx="335">
                  <c:v>3375.1044116020175</c:v>
                </c:pt>
                <c:pt idx="336">
                  <c:v>3373.2407426834079</c:v>
                </c:pt>
                <c:pt idx="337">
                  <c:v>3371.3770737647983</c:v>
                </c:pt>
                <c:pt idx="338">
                  <c:v>3369.5134048461887</c:v>
                </c:pt>
                <c:pt idx="339">
                  <c:v>3367.6497359275791</c:v>
                </c:pt>
                <c:pt idx="340">
                  <c:v>3365.7860670089694</c:v>
                </c:pt>
                <c:pt idx="341">
                  <c:v>3363.9223980903598</c:v>
                </c:pt>
                <c:pt idx="342">
                  <c:v>3362.0587291717502</c:v>
                </c:pt>
                <c:pt idx="343">
                  <c:v>3360.1950602531406</c:v>
                </c:pt>
                <c:pt idx="344">
                  <c:v>3358.331391334531</c:v>
                </c:pt>
                <c:pt idx="345">
                  <c:v>3356.4677224159213</c:v>
                </c:pt>
                <c:pt idx="346">
                  <c:v>3354.6040534973117</c:v>
                </c:pt>
                <c:pt idx="347">
                  <c:v>3352.7403845787021</c:v>
                </c:pt>
                <c:pt idx="348">
                  <c:v>3350.8767156600925</c:v>
                </c:pt>
                <c:pt idx="349">
                  <c:v>3349.0130467414829</c:v>
                </c:pt>
                <c:pt idx="350">
                  <c:v>3347.1493778228732</c:v>
                </c:pt>
                <c:pt idx="351">
                  <c:v>3345.2857089042636</c:v>
                </c:pt>
                <c:pt idx="352">
                  <c:v>3343.422039985654</c:v>
                </c:pt>
                <c:pt idx="353">
                  <c:v>3341.5583710670444</c:v>
                </c:pt>
                <c:pt idx="354">
                  <c:v>3339.6947021484348</c:v>
                </c:pt>
                <c:pt idx="355">
                  <c:v>3337.8310332298252</c:v>
                </c:pt>
                <c:pt idx="356">
                  <c:v>3335.9673643112155</c:v>
                </c:pt>
                <c:pt idx="357">
                  <c:v>3334.1036953926059</c:v>
                </c:pt>
                <c:pt idx="358">
                  <c:v>3332.2400264739963</c:v>
                </c:pt>
                <c:pt idx="359">
                  <c:v>3330.3763575553867</c:v>
                </c:pt>
                <c:pt idx="360">
                  <c:v>3328.5126886367771</c:v>
                </c:pt>
                <c:pt idx="361">
                  <c:v>3326.6490197181674</c:v>
                </c:pt>
                <c:pt idx="362">
                  <c:v>3324.7853507995578</c:v>
                </c:pt>
                <c:pt idx="363">
                  <c:v>3322.9216818809482</c:v>
                </c:pt>
                <c:pt idx="364">
                  <c:v>3321.0580129623386</c:v>
                </c:pt>
                <c:pt idx="365">
                  <c:v>3319.194344043729</c:v>
                </c:pt>
                <c:pt idx="366">
                  <c:v>3317.3306751251193</c:v>
                </c:pt>
                <c:pt idx="367">
                  <c:v>3315.4670062065097</c:v>
                </c:pt>
                <c:pt idx="368">
                  <c:v>3313.6033372879001</c:v>
                </c:pt>
                <c:pt idx="369">
                  <c:v>3311.7396683692905</c:v>
                </c:pt>
                <c:pt idx="370">
                  <c:v>3309.8759994506809</c:v>
                </c:pt>
                <c:pt idx="371">
                  <c:v>3308.0123305320712</c:v>
                </c:pt>
                <c:pt idx="372">
                  <c:v>3306.1486616134616</c:v>
                </c:pt>
                <c:pt idx="373">
                  <c:v>3304.284992694852</c:v>
                </c:pt>
                <c:pt idx="374">
                  <c:v>3302.4213237762424</c:v>
                </c:pt>
                <c:pt idx="375">
                  <c:v>3300.5576548576328</c:v>
                </c:pt>
                <c:pt idx="376">
                  <c:v>3298.6939859390232</c:v>
                </c:pt>
                <c:pt idx="377">
                  <c:v>3296.8303170204135</c:v>
                </c:pt>
                <c:pt idx="378">
                  <c:v>3294.9666481018039</c:v>
                </c:pt>
                <c:pt idx="379">
                  <c:v>3293.1029791831943</c:v>
                </c:pt>
                <c:pt idx="380">
                  <c:v>3291.2393102645847</c:v>
                </c:pt>
                <c:pt idx="381">
                  <c:v>3289.3756413459751</c:v>
                </c:pt>
                <c:pt idx="382">
                  <c:v>3287.5119724273654</c:v>
                </c:pt>
                <c:pt idx="383">
                  <c:v>3285.6483035087558</c:v>
                </c:pt>
                <c:pt idx="384">
                  <c:v>3283.7846345901462</c:v>
                </c:pt>
                <c:pt idx="385">
                  <c:v>3281.9209656715366</c:v>
                </c:pt>
                <c:pt idx="386">
                  <c:v>3280.057296752927</c:v>
                </c:pt>
                <c:pt idx="387">
                  <c:v>3278.1936278343173</c:v>
                </c:pt>
                <c:pt idx="388">
                  <c:v>3276.3299589157077</c:v>
                </c:pt>
                <c:pt idx="389">
                  <c:v>3274.4662899970981</c:v>
                </c:pt>
                <c:pt idx="390">
                  <c:v>3272.6026210784885</c:v>
                </c:pt>
                <c:pt idx="391">
                  <c:v>3270.7389521598789</c:v>
                </c:pt>
                <c:pt idx="392">
                  <c:v>3268.8752832412692</c:v>
                </c:pt>
                <c:pt idx="393">
                  <c:v>3267.0116143226596</c:v>
                </c:pt>
                <c:pt idx="394">
                  <c:v>3265.14794540405</c:v>
                </c:pt>
                <c:pt idx="395">
                  <c:v>3263.2842764854404</c:v>
                </c:pt>
                <c:pt idx="396">
                  <c:v>3261.4206075668308</c:v>
                </c:pt>
                <c:pt idx="397">
                  <c:v>3259.5569386482211</c:v>
                </c:pt>
                <c:pt idx="398">
                  <c:v>3257.6932697296115</c:v>
                </c:pt>
                <c:pt idx="399">
                  <c:v>3255.8296008110019</c:v>
                </c:pt>
                <c:pt idx="400">
                  <c:v>3253.9659318923923</c:v>
                </c:pt>
                <c:pt idx="401">
                  <c:v>3252.1022629737827</c:v>
                </c:pt>
                <c:pt idx="402">
                  <c:v>3250.2385940551731</c:v>
                </c:pt>
                <c:pt idx="403">
                  <c:v>3248.3749251365634</c:v>
                </c:pt>
                <c:pt idx="404">
                  <c:v>3246.5112562179538</c:v>
                </c:pt>
                <c:pt idx="405">
                  <c:v>3244.6475872993442</c:v>
                </c:pt>
                <c:pt idx="406">
                  <c:v>3242.7839183807346</c:v>
                </c:pt>
                <c:pt idx="407">
                  <c:v>3240.920249462125</c:v>
                </c:pt>
                <c:pt idx="408">
                  <c:v>3239.0565805435153</c:v>
                </c:pt>
                <c:pt idx="409">
                  <c:v>3237.1929116249057</c:v>
                </c:pt>
                <c:pt idx="410">
                  <c:v>3235.3292427062961</c:v>
                </c:pt>
                <c:pt idx="411">
                  <c:v>3233.4655737876865</c:v>
                </c:pt>
                <c:pt idx="412">
                  <c:v>3231.6019048690769</c:v>
                </c:pt>
                <c:pt idx="413">
                  <c:v>3229.7382359504672</c:v>
                </c:pt>
                <c:pt idx="414">
                  <c:v>3227.8745670318576</c:v>
                </c:pt>
                <c:pt idx="415">
                  <c:v>3226.010898113248</c:v>
                </c:pt>
                <c:pt idx="416">
                  <c:v>3224.1472291946384</c:v>
                </c:pt>
                <c:pt idx="417">
                  <c:v>3222.2835602760288</c:v>
                </c:pt>
                <c:pt idx="418">
                  <c:v>3220.4198913574191</c:v>
                </c:pt>
                <c:pt idx="419">
                  <c:v>3218.5562224388095</c:v>
                </c:pt>
                <c:pt idx="420">
                  <c:v>3216.6925535201999</c:v>
                </c:pt>
                <c:pt idx="421">
                  <c:v>3214.8288846015903</c:v>
                </c:pt>
                <c:pt idx="422">
                  <c:v>3212.9652156829807</c:v>
                </c:pt>
                <c:pt idx="423">
                  <c:v>3211.1015467643711</c:v>
                </c:pt>
                <c:pt idx="424">
                  <c:v>3209.2378778457614</c:v>
                </c:pt>
                <c:pt idx="425">
                  <c:v>3207.3742089271518</c:v>
                </c:pt>
                <c:pt idx="426">
                  <c:v>3205.5105400085422</c:v>
                </c:pt>
                <c:pt idx="427">
                  <c:v>3203.6468710899326</c:v>
                </c:pt>
                <c:pt idx="428">
                  <c:v>3201.783202171323</c:v>
                </c:pt>
                <c:pt idx="429">
                  <c:v>3199.9195332527133</c:v>
                </c:pt>
                <c:pt idx="430">
                  <c:v>3198.0558643341037</c:v>
                </c:pt>
                <c:pt idx="431">
                  <c:v>3196.1921954154941</c:v>
                </c:pt>
                <c:pt idx="432">
                  <c:v>3194.3285264968845</c:v>
                </c:pt>
                <c:pt idx="433">
                  <c:v>3192.4648575782749</c:v>
                </c:pt>
                <c:pt idx="434">
                  <c:v>3190.6011886596652</c:v>
                </c:pt>
                <c:pt idx="435">
                  <c:v>3188.7375197410556</c:v>
                </c:pt>
                <c:pt idx="436">
                  <c:v>3186.873850822446</c:v>
                </c:pt>
                <c:pt idx="437">
                  <c:v>3185.0101819038364</c:v>
                </c:pt>
                <c:pt idx="438">
                  <c:v>3183.1465129852268</c:v>
                </c:pt>
                <c:pt idx="439">
                  <c:v>3181.2828440666171</c:v>
                </c:pt>
                <c:pt idx="440">
                  <c:v>3179.4191751480075</c:v>
                </c:pt>
                <c:pt idx="441">
                  <c:v>3177.5555062293979</c:v>
                </c:pt>
                <c:pt idx="442">
                  <c:v>3175.6918373107883</c:v>
                </c:pt>
                <c:pt idx="443">
                  <c:v>3173.8281683921787</c:v>
                </c:pt>
                <c:pt idx="444">
                  <c:v>3171.964499473569</c:v>
                </c:pt>
                <c:pt idx="445">
                  <c:v>3170.1008305549594</c:v>
                </c:pt>
                <c:pt idx="446">
                  <c:v>3168.2371616363498</c:v>
                </c:pt>
                <c:pt idx="447">
                  <c:v>3166.3734927177402</c:v>
                </c:pt>
                <c:pt idx="448">
                  <c:v>3164.5098237991306</c:v>
                </c:pt>
                <c:pt idx="449">
                  <c:v>3162.646154880521</c:v>
                </c:pt>
                <c:pt idx="450">
                  <c:v>3160.7824859619113</c:v>
                </c:pt>
                <c:pt idx="451">
                  <c:v>3158.9188170433017</c:v>
                </c:pt>
                <c:pt idx="452">
                  <c:v>3157.0551481246921</c:v>
                </c:pt>
                <c:pt idx="453">
                  <c:v>3155.1914792060825</c:v>
                </c:pt>
                <c:pt idx="454">
                  <c:v>3153.3278102874729</c:v>
                </c:pt>
                <c:pt idx="455">
                  <c:v>3151.4641413688632</c:v>
                </c:pt>
                <c:pt idx="456">
                  <c:v>3149.6004724502536</c:v>
                </c:pt>
                <c:pt idx="457">
                  <c:v>3147.736803531644</c:v>
                </c:pt>
                <c:pt idx="458">
                  <c:v>3145.8731346130344</c:v>
                </c:pt>
                <c:pt idx="459">
                  <c:v>3144.0094656944248</c:v>
                </c:pt>
                <c:pt idx="460">
                  <c:v>3142.1457967758151</c:v>
                </c:pt>
                <c:pt idx="461">
                  <c:v>3140.2821278572055</c:v>
                </c:pt>
                <c:pt idx="462">
                  <c:v>3138.4184589385959</c:v>
                </c:pt>
                <c:pt idx="463">
                  <c:v>3136.5547900199863</c:v>
                </c:pt>
                <c:pt idx="464">
                  <c:v>3134.6911211013767</c:v>
                </c:pt>
                <c:pt idx="465">
                  <c:v>3132.827452182767</c:v>
                </c:pt>
                <c:pt idx="466">
                  <c:v>3130.9637832641574</c:v>
                </c:pt>
                <c:pt idx="467">
                  <c:v>3129.1001143455478</c:v>
                </c:pt>
                <c:pt idx="468">
                  <c:v>3127.2364454269382</c:v>
                </c:pt>
                <c:pt idx="469">
                  <c:v>3125.3727765083286</c:v>
                </c:pt>
                <c:pt idx="470">
                  <c:v>3123.509107589719</c:v>
                </c:pt>
                <c:pt idx="471">
                  <c:v>3121.6454386711093</c:v>
                </c:pt>
                <c:pt idx="472">
                  <c:v>3119.7817697524997</c:v>
                </c:pt>
                <c:pt idx="473">
                  <c:v>3117.9181008338901</c:v>
                </c:pt>
                <c:pt idx="474">
                  <c:v>3116.0544319152805</c:v>
                </c:pt>
                <c:pt idx="475">
                  <c:v>3114.1907629966709</c:v>
                </c:pt>
                <c:pt idx="476">
                  <c:v>3112.3270940780612</c:v>
                </c:pt>
                <c:pt idx="477">
                  <c:v>3110.4634251594516</c:v>
                </c:pt>
                <c:pt idx="478">
                  <c:v>3108.599756240842</c:v>
                </c:pt>
                <c:pt idx="479">
                  <c:v>3106.7360873222324</c:v>
                </c:pt>
                <c:pt idx="480">
                  <c:v>3104.8724184036228</c:v>
                </c:pt>
                <c:pt idx="481">
                  <c:v>3103.0087494850131</c:v>
                </c:pt>
                <c:pt idx="482">
                  <c:v>3101.1450805664035</c:v>
                </c:pt>
                <c:pt idx="483">
                  <c:v>3099.2814116477939</c:v>
                </c:pt>
                <c:pt idx="484">
                  <c:v>3097.4177427291843</c:v>
                </c:pt>
                <c:pt idx="485">
                  <c:v>3095.5540738105747</c:v>
                </c:pt>
                <c:pt idx="486">
                  <c:v>3093.690404891965</c:v>
                </c:pt>
                <c:pt idx="487">
                  <c:v>3091.8267359733554</c:v>
                </c:pt>
                <c:pt idx="488">
                  <c:v>3089.9630670547458</c:v>
                </c:pt>
                <c:pt idx="489">
                  <c:v>3088.0993981361362</c:v>
                </c:pt>
                <c:pt idx="490">
                  <c:v>3086.2357292175266</c:v>
                </c:pt>
                <c:pt idx="491">
                  <c:v>3084.3720602989169</c:v>
                </c:pt>
                <c:pt idx="492">
                  <c:v>3082.5083913803073</c:v>
                </c:pt>
                <c:pt idx="493">
                  <c:v>3080.6447224616977</c:v>
                </c:pt>
                <c:pt idx="494">
                  <c:v>3078.7810535430881</c:v>
                </c:pt>
                <c:pt idx="495">
                  <c:v>3076.9173846244785</c:v>
                </c:pt>
                <c:pt idx="496">
                  <c:v>3075.0537157058689</c:v>
                </c:pt>
                <c:pt idx="497">
                  <c:v>3073.1900467872592</c:v>
                </c:pt>
                <c:pt idx="498">
                  <c:v>3071.3263778686496</c:v>
                </c:pt>
                <c:pt idx="499">
                  <c:v>3069.46270895004</c:v>
                </c:pt>
                <c:pt idx="500">
                  <c:v>3067.5990400314304</c:v>
                </c:pt>
                <c:pt idx="501">
                  <c:v>3065.7353711128208</c:v>
                </c:pt>
                <c:pt idx="502">
                  <c:v>3063.8717021942111</c:v>
                </c:pt>
                <c:pt idx="503">
                  <c:v>3062.0080332756015</c:v>
                </c:pt>
                <c:pt idx="504">
                  <c:v>3060.1443643569919</c:v>
                </c:pt>
                <c:pt idx="505">
                  <c:v>3058.2806954383823</c:v>
                </c:pt>
                <c:pt idx="506">
                  <c:v>3056.4170265197727</c:v>
                </c:pt>
                <c:pt idx="507">
                  <c:v>3054.553357601163</c:v>
                </c:pt>
                <c:pt idx="508">
                  <c:v>3052.6896886825534</c:v>
                </c:pt>
                <c:pt idx="509">
                  <c:v>3050.8260197639438</c:v>
                </c:pt>
                <c:pt idx="510">
                  <c:v>3048.9623508453342</c:v>
                </c:pt>
                <c:pt idx="511">
                  <c:v>3047.0986819267246</c:v>
                </c:pt>
                <c:pt idx="512">
                  <c:v>3045.2350130081149</c:v>
                </c:pt>
                <c:pt idx="513">
                  <c:v>3043.3713440895053</c:v>
                </c:pt>
                <c:pt idx="514">
                  <c:v>3041.5076751708957</c:v>
                </c:pt>
                <c:pt idx="515">
                  <c:v>3039.6440062522861</c:v>
                </c:pt>
                <c:pt idx="516">
                  <c:v>3037.7803373336765</c:v>
                </c:pt>
                <c:pt idx="517">
                  <c:v>3035.9166684150669</c:v>
                </c:pt>
                <c:pt idx="518">
                  <c:v>3034.0529994964572</c:v>
                </c:pt>
                <c:pt idx="519">
                  <c:v>3032.1893305778476</c:v>
                </c:pt>
                <c:pt idx="520">
                  <c:v>3030.325661659238</c:v>
                </c:pt>
                <c:pt idx="521">
                  <c:v>3028.4619927406284</c:v>
                </c:pt>
                <c:pt idx="522">
                  <c:v>3026.5983238220188</c:v>
                </c:pt>
                <c:pt idx="523">
                  <c:v>3024.7346549034091</c:v>
                </c:pt>
                <c:pt idx="524">
                  <c:v>3022.8709859847995</c:v>
                </c:pt>
                <c:pt idx="525">
                  <c:v>3021.0073170661899</c:v>
                </c:pt>
                <c:pt idx="526">
                  <c:v>3019.1436481475803</c:v>
                </c:pt>
                <c:pt idx="527">
                  <c:v>3017.2799792289707</c:v>
                </c:pt>
                <c:pt idx="528">
                  <c:v>3015.416310310361</c:v>
                </c:pt>
                <c:pt idx="529">
                  <c:v>3013.5526413917514</c:v>
                </c:pt>
                <c:pt idx="530">
                  <c:v>3011.6889724731418</c:v>
                </c:pt>
                <c:pt idx="531">
                  <c:v>3009.8253035545322</c:v>
                </c:pt>
                <c:pt idx="532">
                  <c:v>3007.9616346359226</c:v>
                </c:pt>
                <c:pt idx="533">
                  <c:v>3006.0979657173129</c:v>
                </c:pt>
                <c:pt idx="534">
                  <c:v>3004.2342967987033</c:v>
                </c:pt>
                <c:pt idx="535">
                  <c:v>3002.3706278800937</c:v>
                </c:pt>
                <c:pt idx="536">
                  <c:v>3000.5069589614841</c:v>
                </c:pt>
                <c:pt idx="537">
                  <c:v>2998.6432900428745</c:v>
                </c:pt>
                <c:pt idx="538">
                  <c:v>2996.7796211242648</c:v>
                </c:pt>
                <c:pt idx="539">
                  <c:v>2994.9159522056552</c:v>
                </c:pt>
                <c:pt idx="540">
                  <c:v>2993.0522832870456</c:v>
                </c:pt>
                <c:pt idx="541">
                  <c:v>2991.188614368436</c:v>
                </c:pt>
                <c:pt idx="542">
                  <c:v>2989.3249454498264</c:v>
                </c:pt>
                <c:pt idx="543">
                  <c:v>2987.4612765312168</c:v>
                </c:pt>
                <c:pt idx="544">
                  <c:v>2985.5976076126071</c:v>
                </c:pt>
                <c:pt idx="545">
                  <c:v>2983.7339386939975</c:v>
                </c:pt>
                <c:pt idx="546">
                  <c:v>2981.8702697753879</c:v>
                </c:pt>
                <c:pt idx="547">
                  <c:v>2980.0066008567783</c:v>
                </c:pt>
                <c:pt idx="548">
                  <c:v>2978.1429319381687</c:v>
                </c:pt>
                <c:pt idx="549">
                  <c:v>2976.279263019559</c:v>
                </c:pt>
                <c:pt idx="550">
                  <c:v>2974.4155941009494</c:v>
                </c:pt>
                <c:pt idx="551">
                  <c:v>2972.5519251823398</c:v>
                </c:pt>
                <c:pt idx="552">
                  <c:v>2970.6882562637302</c:v>
                </c:pt>
                <c:pt idx="553">
                  <c:v>2968.8245873451206</c:v>
                </c:pt>
                <c:pt idx="554">
                  <c:v>2966.9609184265109</c:v>
                </c:pt>
                <c:pt idx="555">
                  <c:v>2965.0972495079013</c:v>
                </c:pt>
                <c:pt idx="556">
                  <c:v>2963.2335805892917</c:v>
                </c:pt>
                <c:pt idx="557">
                  <c:v>2961.3699116706821</c:v>
                </c:pt>
                <c:pt idx="558">
                  <c:v>2959.5062427520725</c:v>
                </c:pt>
                <c:pt idx="559">
                  <c:v>2957.6425738334628</c:v>
                </c:pt>
                <c:pt idx="560">
                  <c:v>2955.7789049148532</c:v>
                </c:pt>
                <c:pt idx="561">
                  <c:v>2953.9152359962436</c:v>
                </c:pt>
                <c:pt idx="562">
                  <c:v>2952.051567077634</c:v>
                </c:pt>
                <c:pt idx="563">
                  <c:v>2950.1878981590244</c:v>
                </c:pt>
                <c:pt idx="564">
                  <c:v>2948.3242292404148</c:v>
                </c:pt>
                <c:pt idx="565">
                  <c:v>2946.4605603218051</c:v>
                </c:pt>
                <c:pt idx="566">
                  <c:v>2944.5968914031955</c:v>
                </c:pt>
                <c:pt idx="567">
                  <c:v>2942.7332224845859</c:v>
                </c:pt>
                <c:pt idx="568">
                  <c:v>2940.8695535659763</c:v>
                </c:pt>
                <c:pt idx="569">
                  <c:v>2939.0058846473667</c:v>
                </c:pt>
                <c:pt idx="570">
                  <c:v>2937.142215728757</c:v>
                </c:pt>
                <c:pt idx="571">
                  <c:v>2935.2785468101474</c:v>
                </c:pt>
                <c:pt idx="572">
                  <c:v>2933.4148778915378</c:v>
                </c:pt>
                <c:pt idx="573">
                  <c:v>2931.5512089729282</c:v>
                </c:pt>
                <c:pt idx="574">
                  <c:v>2929.6875400543186</c:v>
                </c:pt>
                <c:pt idx="575">
                  <c:v>2927.8238711357089</c:v>
                </c:pt>
                <c:pt idx="576">
                  <c:v>2925.9602022170993</c:v>
                </c:pt>
                <c:pt idx="577">
                  <c:v>2924.0965332984897</c:v>
                </c:pt>
                <c:pt idx="578">
                  <c:v>2922.2328643798801</c:v>
                </c:pt>
                <c:pt idx="579">
                  <c:v>2920.3691954612705</c:v>
                </c:pt>
                <c:pt idx="580">
                  <c:v>2918.5055265426608</c:v>
                </c:pt>
                <c:pt idx="581">
                  <c:v>2916.6418576240512</c:v>
                </c:pt>
                <c:pt idx="582">
                  <c:v>2914.7781887054416</c:v>
                </c:pt>
                <c:pt idx="583">
                  <c:v>2912.914519786832</c:v>
                </c:pt>
                <c:pt idx="584">
                  <c:v>2911.0508508682224</c:v>
                </c:pt>
                <c:pt idx="585">
                  <c:v>2909.1871819496128</c:v>
                </c:pt>
                <c:pt idx="586">
                  <c:v>2907.3235130310031</c:v>
                </c:pt>
                <c:pt idx="587">
                  <c:v>2905.4598441123935</c:v>
                </c:pt>
                <c:pt idx="588">
                  <c:v>2903.5961751937839</c:v>
                </c:pt>
                <c:pt idx="589">
                  <c:v>2901.7325062751743</c:v>
                </c:pt>
                <c:pt idx="590">
                  <c:v>2899.8688373565647</c:v>
                </c:pt>
                <c:pt idx="591">
                  <c:v>2898.005168437955</c:v>
                </c:pt>
                <c:pt idx="592">
                  <c:v>2896.1414995193454</c:v>
                </c:pt>
                <c:pt idx="593">
                  <c:v>2894.2778306007358</c:v>
                </c:pt>
                <c:pt idx="594">
                  <c:v>2892.4141616821262</c:v>
                </c:pt>
                <c:pt idx="595">
                  <c:v>2890.5504927635166</c:v>
                </c:pt>
                <c:pt idx="596">
                  <c:v>2888.6868238449069</c:v>
                </c:pt>
                <c:pt idx="597">
                  <c:v>2886.8231549262973</c:v>
                </c:pt>
                <c:pt idx="598">
                  <c:v>2884.9594860076877</c:v>
                </c:pt>
                <c:pt idx="599">
                  <c:v>2883.0958170890781</c:v>
                </c:pt>
                <c:pt idx="600">
                  <c:v>2881.2321481704685</c:v>
                </c:pt>
                <c:pt idx="601">
                  <c:v>2879.3684792518588</c:v>
                </c:pt>
                <c:pt idx="602">
                  <c:v>2877.5048103332492</c:v>
                </c:pt>
                <c:pt idx="603">
                  <c:v>2875.6411414146396</c:v>
                </c:pt>
                <c:pt idx="604">
                  <c:v>2873.77747249603</c:v>
                </c:pt>
                <c:pt idx="605">
                  <c:v>2871.9138035774204</c:v>
                </c:pt>
                <c:pt idx="606">
                  <c:v>2870.0501346588107</c:v>
                </c:pt>
                <c:pt idx="607">
                  <c:v>2868.1864657402011</c:v>
                </c:pt>
                <c:pt idx="608">
                  <c:v>2866.3227968215915</c:v>
                </c:pt>
                <c:pt idx="609">
                  <c:v>2864.4591279029819</c:v>
                </c:pt>
                <c:pt idx="610">
                  <c:v>2862.5954589843723</c:v>
                </c:pt>
                <c:pt idx="611">
                  <c:v>2860.7317900657627</c:v>
                </c:pt>
                <c:pt idx="612">
                  <c:v>2858.868121147153</c:v>
                </c:pt>
                <c:pt idx="613">
                  <c:v>2857.0044522285434</c:v>
                </c:pt>
                <c:pt idx="614">
                  <c:v>2855.1407833099338</c:v>
                </c:pt>
                <c:pt idx="615">
                  <c:v>2853.2771143913242</c:v>
                </c:pt>
                <c:pt idx="616">
                  <c:v>2851.4134454727146</c:v>
                </c:pt>
                <c:pt idx="617">
                  <c:v>2849.5497765541049</c:v>
                </c:pt>
                <c:pt idx="618">
                  <c:v>2847.6861076354953</c:v>
                </c:pt>
                <c:pt idx="619">
                  <c:v>2845.8224387168857</c:v>
                </c:pt>
                <c:pt idx="620">
                  <c:v>2843.9587697982761</c:v>
                </c:pt>
                <c:pt idx="621">
                  <c:v>2842.0951008796665</c:v>
                </c:pt>
                <c:pt idx="622">
                  <c:v>2840.2314319610568</c:v>
                </c:pt>
                <c:pt idx="623">
                  <c:v>2838.3677630424472</c:v>
                </c:pt>
                <c:pt idx="624">
                  <c:v>2836.5040941238376</c:v>
                </c:pt>
                <c:pt idx="625">
                  <c:v>2834.640425205228</c:v>
                </c:pt>
                <c:pt idx="626">
                  <c:v>2832.7767562866184</c:v>
                </c:pt>
                <c:pt idx="627">
                  <c:v>2830.9130873680087</c:v>
                </c:pt>
                <c:pt idx="628">
                  <c:v>2829.0494184493991</c:v>
                </c:pt>
                <c:pt idx="629">
                  <c:v>2827.1857495307895</c:v>
                </c:pt>
                <c:pt idx="630">
                  <c:v>2825.3220806121799</c:v>
                </c:pt>
                <c:pt idx="631">
                  <c:v>2823.4584116935703</c:v>
                </c:pt>
                <c:pt idx="632">
                  <c:v>2821.5947427749607</c:v>
                </c:pt>
                <c:pt idx="633">
                  <c:v>2819.731073856351</c:v>
                </c:pt>
                <c:pt idx="634">
                  <c:v>2817.8674049377414</c:v>
                </c:pt>
                <c:pt idx="635">
                  <c:v>2816.0037360191318</c:v>
                </c:pt>
                <c:pt idx="636">
                  <c:v>2814.1400671005222</c:v>
                </c:pt>
                <c:pt idx="637">
                  <c:v>2812.2763981819126</c:v>
                </c:pt>
                <c:pt idx="638">
                  <c:v>2810.4127292633029</c:v>
                </c:pt>
                <c:pt idx="639">
                  <c:v>2808.5490603446933</c:v>
                </c:pt>
                <c:pt idx="640">
                  <c:v>2806.6853914260837</c:v>
                </c:pt>
                <c:pt idx="641">
                  <c:v>2804.8217225074741</c:v>
                </c:pt>
                <c:pt idx="642">
                  <c:v>2802.9580535888645</c:v>
                </c:pt>
                <c:pt idx="643">
                  <c:v>2801.0943846702548</c:v>
                </c:pt>
                <c:pt idx="644">
                  <c:v>2799.2307157516452</c:v>
                </c:pt>
                <c:pt idx="645">
                  <c:v>2797.3670468330356</c:v>
                </c:pt>
                <c:pt idx="646">
                  <c:v>2795.503377914426</c:v>
                </c:pt>
                <c:pt idx="647">
                  <c:v>2793.6397089958164</c:v>
                </c:pt>
                <c:pt idx="648">
                  <c:v>2791.7760400772067</c:v>
                </c:pt>
                <c:pt idx="649">
                  <c:v>2789.9123711585971</c:v>
                </c:pt>
                <c:pt idx="650">
                  <c:v>2788.0487022399875</c:v>
                </c:pt>
                <c:pt idx="651">
                  <c:v>2786.1850333213779</c:v>
                </c:pt>
                <c:pt idx="652">
                  <c:v>2784.3213644027683</c:v>
                </c:pt>
                <c:pt idx="653">
                  <c:v>2782.4576954841586</c:v>
                </c:pt>
                <c:pt idx="654">
                  <c:v>2780.594026565549</c:v>
                </c:pt>
                <c:pt idx="655">
                  <c:v>2778.7303576469394</c:v>
                </c:pt>
                <c:pt idx="656">
                  <c:v>2776.8666887283298</c:v>
                </c:pt>
                <c:pt idx="657">
                  <c:v>2775.0030198097202</c:v>
                </c:pt>
                <c:pt idx="658">
                  <c:v>2773.1393508911106</c:v>
                </c:pt>
                <c:pt idx="659">
                  <c:v>2771.2756819725009</c:v>
                </c:pt>
                <c:pt idx="660">
                  <c:v>2769.4120130538913</c:v>
                </c:pt>
                <c:pt idx="661">
                  <c:v>2767.5483441352817</c:v>
                </c:pt>
                <c:pt idx="662">
                  <c:v>2765.6846752166721</c:v>
                </c:pt>
                <c:pt idx="663">
                  <c:v>2763.8210062980625</c:v>
                </c:pt>
                <c:pt idx="664">
                  <c:v>2761.9573373794528</c:v>
                </c:pt>
                <c:pt idx="665">
                  <c:v>2760.0936684608432</c:v>
                </c:pt>
                <c:pt idx="666">
                  <c:v>2758.2299995422336</c:v>
                </c:pt>
                <c:pt idx="667">
                  <c:v>2756.366330623624</c:v>
                </c:pt>
                <c:pt idx="668">
                  <c:v>2754.5026617050144</c:v>
                </c:pt>
                <c:pt idx="669">
                  <c:v>2752.6389927864047</c:v>
                </c:pt>
                <c:pt idx="670">
                  <c:v>2750.7753238677951</c:v>
                </c:pt>
                <c:pt idx="671">
                  <c:v>2748.9116549491855</c:v>
                </c:pt>
                <c:pt idx="672">
                  <c:v>2747.0479860305759</c:v>
                </c:pt>
                <c:pt idx="673">
                  <c:v>2745.1843171119663</c:v>
                </c:pt>
                <c:pt idx="674">
                  <c:v>2743.3206481933566</c:v>
                </c:pt>
                <c:pt idx="675">
                  <c:v>2741.456979274747</c:v>
                </c:pt>
                <c:pt idx="676">
                  <c:v>2739.5933103561374</c:v>
                </c:pt>
                <c:pt idx="677">
                  <c:v>2737.7296414375278</c:v>
                </c:pt>
                <c:pt idx="678">
                  <c:v>2735.8659725189182</c:v>
                </c:pt>
                <c:pt idx="679">
                  <c:v>2734.0023036003086</c:v>
                </c:pt>
                <c:pt idx="680">
                  <c:v>2732.1386346816989</c:v>
                </c:pt>
                <c:pt idx="681">
                  <c:v>2730.2749657630893</c:v>
                </c:pt>
                <c:pt idx="682">
                  <c:v>2728.4112968444797</c:v>
                </c:pt>
                <c:pt idx="683">
                  <c:v>2726.5476279258701</c:v>
                </c:pt>
                <c:pt idx="684">
                  <c:v>2724.6839590072605</c:v>
                </c:pt>
                <c:pt idx="685">
                  <c:v>2722.8202900886508</c:v>
                </c:pt>
                <c:pt idx="686">
                  <c:v>2720.9566211700412</c:v>
                </c:pt>
                <c:pt idx="687">
                  <c:v>2719.0929522514316</c:v>
                </c:pt>
                <c:pt idx="688">
                  <c:v>2717.229283332822</c:v>
                </c:pt>
                <c:pt idx="689">
                  <c:v>2715.3656144142124</c:v>
                </c:pt>
                <c:pt idx="690">
                  <c:v>2713.5019454956027</c:v>
                </c:pt>
                <c:pt idx="691">
                  <c:v>2711.6382765769931</c:v>
                </c:pt>
                <c:pt idx="692">
                  <c:v>2709.7746076583835</c:v>
                </c:pt>
                <c:pt idx="693">
                  <c:v>2707.9109387397739</c:v>
                </c:pt>
                <c:pt idx="694">
                  <c:v>2706.0472698211643</c:v>
                </c:pt>
                <c:pt idx="695">
                  <c:v>2704.1836009025546</c:v>
                </c:pt>
                <c:pt idx="696">
                  <c:v>2702.319931983945</c:v>
                </c:pt>
                <c:pt idx="697">
                  <c:v>2700.4562630653354</c:v>
                </c:pt>
                <c:pt idx="698">
                  <c:v>2698.5925941467258</c:v>
                </c:pt>
                <c:pt idx="699">
                  <c:v>2696.7289252281162</c:v>
                </c:pt>
                <c:pt idx="700">
                  <c:v>2694.8652563095065</c:v>
                </c:pt>
                <c:pt idx="701">
                  <c:v>2693.0015873908969</c:v>
                </c:pt>
                <c:pt idx="702">
                  <c:v>2691.1379184722873</c:v>
                </c:pt>
                <c:pt idx="703">
                  <c:v>2689.2742495536777</c:v>
                </c:pt>
                <c:pt idx="704">
                  <c:v>2687.4105806350681</c:v>
                </c:pt>
                <c:pt idx="705">
                  <c:v>2685.5469117164585</c:v>
                </c:pt>
                <c:pt idx="706">
                  <c:v>2683.6832427978488</c:v>
                </c:pt>
                <c:pt idx="707">
                  <c:v>2681.8195738792392</c:v>
                </c:pt>
                <c:pt idx="708">
                  <c:v>2679.9559049606296</c:v>
                </c:pt>
                <c:pt idx="709">
                  <c:v>2678.09223604202</c:v>
                </c:pt>
                <c:pt idx="710">
                  <c:v>2676.2285671234104</c:v>
                </c:pt>
                <c:pt idx="711">
                  <c:v>2674.3648982048007</c:v>
                </c:pt>
                <c:pt idx="712">
                  <c:v>2672.5012292861911</c:v>
                </c:pt>
                <c:pt idx="713">
                  <c:v>2670.6375603675815</c:v>
                </c:pt>
                <c:pt idx="714">
                  <c:v>2668.7738914489719</c:v>
                </c:pt>
                <c:pt idx="715">
                  <c:v>2666.9102225303623</c:v>
                </c:pt>
                <c:pt idx="716">
                  <c:v>2665.0465536117526</c:v>
                </c:pt>
                <c:pt idx="717">
                  <c:v>2663.182884693143</c:v>
                </c:pt>
                <c:pt idx="718">
                  <c:v>2661.3192157745334</c:v>
                </c:pt>
                <c:pt idx="719">
                  <c:v>2659.4555468559238</c:v>
                </c:pt>
                <c:pt idx="720">
                  <c:v>2657.5918779373142</c:v>
                </c:pt>
                <c:pt idx="721">
                  <c:v>2655.7282090187045</c:v>
                </c:pt>
                <c:pt idx="722">
                  <c:v>2653.8645401000949</c:v>
                </c:pt>
                <c:pt idx="723">
                  <c:v>2652.0008711814853</c:v>
                </c:pt>
                <c:pt idx="724">
                  <c:v>2650.1372022628757</c:v>
                </c:pt>
                <c:pt idx="725">
                  <c:v>2648.2735333442661</c:v>
                </c:pt>
                <c:pt idx="726">
                  <c:v>2646.4098644256565</c:v>
                </c:pt>
                <c:pt idx="727">
                  <c:v>2644.5461955070468</c:v>
                </c:pt>
                <c:pt idx="728">
                  <c:v>2642.6825265884372</c:v>
                </c:pt>
                <c:pt idx="729">
                  <c:v>2640.8188576698276</c:v>
                </c:pt>
                <c:pt idx="730">
                  <c:v>2638.955188751218</c:v>
                </c:pt>
                <c:pt idx="731">
                  <c:v>2637.0915198326084</c:v>
                </c:pt>
                <c:pt idx="732">
                  <c:v>2635.2278509139987</c:v>
                </c:pt>
                <c:pt idx="733">
                  <c:v>2633.3641819953891</c:v>
                </c:pt>
                <c:pt idx="734">
                  <c:v>2631.5005130767795</c:v>
                </c:pt>
                <c:pt idx="735">
                  <c:v>2629.6368441581699</c:v>
                </c:pt>
                <c:pt idx="736">
                  <c:v>2627.7731752395603</c:v>
                </c:pt>
                <c:pt idx="737">
                  <c:v>2625.9095063209506</c:v>
                </c:pt>
                <c:pt idx="738">
                  <c:v>2624.045837402341</c:v>
                </c:pt>
                <c:pt idx="739">
                  <c:v>2622.1821684837314</c:v>
                </c:pt>
                <c:pt idx="740">
                  <c:v>2620.3184995651218</c:v>
                </c:pt>
                <c:pt idx="741">
                  <c:v>2618.4548306465122</c:v>
                </c:pt>
                <c:pt idx="742">
                  <c:v>2616.5911617279025</c:v>
                </c:pt>
                <c:pt idx="743">
                  <c:v>2614.7274928092929</c:v>
                </c:pt>
                <c:pt idx="744">
                  <c:v>2612.8638238906833</c:v>
                </c:pt>
                <c:pt idx="745">
                  <c:v>2611.0001549720737</c:v>
                </c:pt>
                <c:pt idx="746">
                  <c:v>2609.1364860534641</c:v>
                </c:pt>
                <c:pt idx="747">
                  <c:v>2607.2728171348544</c:v>
                </c:pt>
                <c:pt idx="748">
                  <c:v>2605.4091482162448</c:v>
                </c:pt>
                <c:pt idx="749">
                  <c:v>2603.5454792976352</c:v>
                </c:pt>
                <c:pt idx="750">
                  <c:v>2601.6818103790256</c:v>
                </c:pt>
                <c:pt idx="751">
                  <c:v>2599.818141460416</c:v>
                </c:pt>
                <c:pt idx="752">
                  <c:v>2597.9544725418064</c:v>
                </c:pt>
                <c:pt idx="753">
                  <c:v>2596.0908036231967</c:v>
                </c:pt>
                <c:pt idx="754">
                  <c:v>2594.2271347045871</c:v>
                </c:pt>
                <c:pt idx="755">
                  <c:v>2592.3634657859775</c:v>
                </c:pt>
                <c:pt idx="756">
                  <c:v>2590.4997968673679</c:v>
                </c:pt>
                <c:pt idx="757">
                  <c:v>2588.6361279487583</c:v>
                </c:pt>
                <c:pt idx="758">
                  <c:v>2586.7724590301486</c:v>
                </c:pt>
                <c:pt idx="759">
                  <c:v>2584.908790111539</c:v>
                </c:pt>
                <c:pt idx="760">
                  <c:v>2583.0451211929294</c:v>
                </c:pt>
                <c:pt idx="761">
                  <c:v>2581.1814522743198</c:v>
                </c:pt>
                <c:pt idx="762">
                  <c:v>2579.3177833557102</c:v>
                </c:pt>
                <c:pt idx="763">
                  <c:v>2577.4541144371005</c:v>
                </c:pt>
                <c:pt idx="764">
                  <c:v>2575.5904455184909</c:v>
                </c:pt>
                <c:pt idx="765">
                  <c:v>2573.7267765998813</c:v>
                </c:pt>
                <c:pt idx="766">
                  <c:v>2571.8631076812717</c:v>
                </c:pt>
                <c:pt idx="767">
                  <c:v>2569.9994387626621</c:v>
                </c:pt>
                <c:pt idx="768">
                  <c:v>2568.1357698440524</c:v>
                </c:pt>
                <c:pt idx="769">
                  <c:v>2566.2721009254428</c:v>
                </c:pt>
                <c:pt idx="770">
                  <c:v>2564.4084320068332</c:v>
                </c:pt>
                <c:pt idx="771">
                  <c:v>2562.5447630882236</c:v>
                </c:pt>
                <c:pt idx="772">
                  <c:v>2560.681094169614</c:v>
                </c:pt>
                <c:pt idx="773">
                  <c:v>2558.8174252510044</c:v>
                </c:pt>
                <c:pt idx="774">
                  <c:v>2556.9537563323947</c:v>
                </c:pt>
                <c:pt idx="775">
                  <c:v>2555.0900874137851</c:v>
                </c:pt>
                <c:pt idx="776">
                  <c:v>2553.2264184951755</c:v>
                </c:pt>
                <c:pt idx="777">
                  <c:v>2551.3627495765659</c:v>
                </c:pt>
                <c:pt idx="778">
                  <c:v>2549.4990806579563</c:v>
                </c:pt>
                <c:pt idx="779">
                  <c:v>2547.6354117393466</c:v>
                </c:pt>
                <c:pt idx="780">
                  <c:v>2545.771742820737</c:v>
                </c:pt>
                <c:pt idx="781">
                  <c:v>2543.9080739021274</c:v>
                </c:pt>
                <c:pt idx="782">
                  <c:v>2542.0444049835178</c:v>
                </c:pt>
                <c:pt idx="783">
                  <c:v>2540.1807360649082</c:v>
                </c:pt>
                <c:pt idx="784">
                  <c:v>2538.3170671462985</c:v>
                </c:pt>
                <c:pt idx="785">
                  <c:v>2536.4533982276889</c:v>
                </c:pt>
                <c:pt idx="786">
                  <c:v>2534.5897293090793</c:v>
                </c:pt>
                <c:pt idx="787">
                  <c:v>2532.7260603904697</c:v>
                </c:pt>
                <c:pt idx="788">
                  <c:v>2530.8623914718601</c:v>
                </c:pt>
                <c:pt idx="789">
                  <c:v>2528.9987225532504</c:v>
                </c:pt>
                <c:pt idx="790">
                  <c:v>2527.1350536346408</c:v>
                </c:pt>
                <c:pt idx="791">
                  <c:v>2525.2713847160312</c:v>
                </c:pt>
                <c:pt idx="792">
                  <c:v>2523.4077157974216</c:v>
                </c:pt>
                <c:pt idx="793">
                  <c:v>2521.544046878812</c:v>
                </c:pt>
                <c:pt idx="794">
                  <c:v>2519.6803779602023</c:v>
                </c:pt>
                <c:pt idx="795">
                  <c:v>2517.8167090415927</c:v>
                </c:pt>
                <c:pt idx="796">
                  <c:v>2515.9530401229831</c:v>
                </c:pt>
                <c:pt idx="797">
                  <c:v>2514.0893712043735</c:v>
                </c:pt>
                <c:pt idx="798">
                  <c:v>2512.2257022857639</c:v>
                </c:pt>
                <c:pt idx="799">
                  <c:v>2510.3620333671543</c:v>
                </c:pt>
                <c:pt idx="800">
                  <c:v>2508.4983644485446</c:v>
                </c:pt>
                <c:pt idx="801">
                  <c:v>2506.634695529935</c:v>
                </c:pt>
                <c:pt idx="802">
                  <c:v>2504.7710266113254</c:v>
                </c:pt>
                <c:pt idx="803">
                  <c:v>2502.9073576927158</c:v>
                </c:pt>
                <c:pt idx="804">
                  <c:v>2501.0436887741062</c:v>
                </c:pt>
                <c:pt idx="805">
                  <c:v>2499.1800198554965</c:v>
                </c:pt>
                <c:pt idx="806">
                  <c:v>2497.3163509368869</c:v>
                </c:pt>
                <c:pt idx="807">
                  <c:v>2495.4526820182773</c:v>
                </c:pt>
                <c:pt idx="808">
                  <c:v>2493.5890130996677</c:v>
                </c:pt>
                <c:pt idx="809">
                  <c:v>2491.7253441810581</c:v>
                </c:pt>
                <c:pt idx="810">
                  <c:v>2489.8616752624484</c:v>
                </c:pt>
                <c:pt idx="811">
                  <c:v>2487.9980063438388</c:v>
                </c:pt>
                <c:pt idx="812">
                  <c:v>2486.1343374252292</c:v>
                </c:pt>
                <c:pt idx="813">
                  <c:v>2484.2706685066196</c:v>
                </c:pt>
                <c:pt idx="814">
                  <c:v>2482.40699958801</c:v>
                </c:pt>
                <c:pt idx="815">
                  <c:v>2480.5433306694003</c:v>
                </c:pt>
                <c:pt idx="816">
                  <c:v>2478.6796617507907</c:v>
                </c:pt>
                <c:pt idx="817">
                  <c:v>2476.8159928321811</c:v>
                </c:pt>
                <c:pt idx="818">
                  <c:v>2474.9523239135715</c:v>
                </c:pt>
                <c:pt idx="819">
                  <c:v>2473.0886549949619</c:v>
                </c:pt>
                <c:pt idx="820">
                  <c:v>2471.2249860763523</c:v>
                </c:pt>
                <c:pt idx="821">
                  <c:v>2469.3613171577426</c:v>
                </c:pt>
                <c:pt idx="822">
                  <c:v>2467.497648239133</c:v>
                </c:pt>
                <c:pt idx="823">
                  <c:v>2465.6339793205234</c:v>
                </c:pt>
                <c:pt idx="824">
                  <c:v>2463.7703104019138</c:v>
                </c:pt>
                <c:pt idx="825">
                  <c:v>2461.9066414833042</c:v>
                </c:pt>
                <c:pt idx="826">
                  <c:v>2460.0429725646945</c:v>
                </c:pt>
                <c:pt idx="827">
                  <c:v>2458.1793036460849</c:v>
                </c:pt>
                <c:pt idx="828">
                  <c:v>2456.3156347274753</c:v>
                </c:pt>
                <c:pt idx="829">
                  <c:v>2454.4519658088657</c:v>
                </c:pt>
                <c:pt idx="830">
                  <c:v>2452.5882968902561</c:v>
                </c:pt>
                <c:pt idx="831">
                  <c:v>2450.7246279716464</c:v>
                </c:pt>
                <c:pt idx="832">
                  <c:v>2448.8609590530368</c:v>
                </c:pt>
                <c:pt idx="833">
                  <c:v>2446.9972901344272</c:v>
                </c:pt>
                <c:pt idx="834">
                  <c:v>2445.1336212158176</c:v>
                </c:pt>
                <c:pt idx="835">
                  <c:v>2443.269952297208</c:v>
                </c:pt>
                <c:pt idx="836">
                  <c:v>2441.4062833785983</c:v>
                </c:pt>
                <c:pt idx="837">
                  <c:v>2439.5426144599887</c:v>
                </c:pt>
                <c:pt idx="838">
                  <c:v>2437.6789455413791</c:v>
                </c:pt>
                <c:pt idx="839">
                  <c:v>2435.8152766227695</c:v>
                </c:pt>
                <c:pt idx="840">
                  <c:v>2433.9516077041599</c:v>
                </c:pt>
                <c:pt idx="841">
                  <c:v>2432.0879387855503</c:v>
                </c:pt>
                <c:pt idx="842">
                  <c:v>2430.2242698669406</c:v>
                </c:pt>
                <c:pt idx="843">
                  <c:v>2428.360600948331</c:v>
                </c:pt>
                <c:pt idx="844">
                  <c:v>2426.4969320297214</c:v>
                </c:pt>
                <c:pt idx="845">
                  <c:v>2424.6332631111118</c:v>
                </c:pt>
                <c:pt idx="846">
                  <c:v>2422.7695941925022</c:v>
                </c:pt>
                <c:pt idx="847">
                  <c:v>2420.9059252738925</c:v>
                </c:pt>
                <c:pt idx="848">
                  <c:v>2419.0422563552829</c:v>
                </c:pt>
                <c:pt idx="849">
                  <c:v>2417.1785874366733</c:v>
                </c:pt>
                <c:pt idx="850">
                  <c:v>2415.3149185180637</c:v>
                </c:pt>
                <c:pt idx="851">
                  <c:v>2413.4512495994541</c:v>
                </c:pt>
                <c:pt idx="852">
                  <c:v>2411.5875806808444</c:v>
                </c:pt>
                <c:pt idx="853">
                  <c:v>2409.7239117622348</c:v>
                </c:pt>
                <c:pt idx="854">
                  <c:v>2407.8602428436252</c:v>
                </c:pt>
                <c:pt idx="855">
                  <c:v>2405.9965739250156</c:v>
                </c:pt>
                <c:pt idx="856">
                  <c:v>2404.132905006406</c:v>
                </c:pt>
                <c:pt idx="857">
                  <c:v>2402.2692360877963</c:v>
                </c:pt>
                <c:pt idx="858">
                  <c:v>2400.4055671691867</c:v>
                </c:pt>
                <c:pt idx="859">
                  <c:v>2398.5418982505771</c:v>
                </c:pt>
                <c:pt idx="860">
                  <c:v>2396.6782293319675</c:v>
                </c:pt>
                <c:pt idx="861">
                  <c:v>2394.8145604133579</c:v>
                </c:pt>
                <c:pt idx="862">
                  <c:v>2392.9508914947482</c:v>
                </c:pt>
                <c:pt idx="863">
                  <c:v>2391.0872225761386</c:v>
                </c:pt>
                <c:pt idx="864">
                  <c:v>2389.223553657529</c:v>
                </c:pt>
                <c:pt idx="865">
                  <c:v>2387.3598847389194</c:v>
                </c:pt>
                <c:pt idx="866">
                  <c:v>2385.4962158203098</c:v>
                </c:pt>
                <c:pt idx="867">
                  <c:v>2383.6325469017002</c:v>
                </c:pt>
                <c:pt idx="868">
                  <c:v>2381.7688779830905</c:v>
                </c:pt>
                <c:pt idx="869">
                  <c:v>2379.9052090644809</c:v>
                </c:pt>
                <c:pt idx="870">
                  <c:v>2378.0415401458713</c:v>
                </c:pt>
                <c:pt idx="871">
                  <c:v>2376.1778712272617</c:v>
                </c:pt>
                <c:pt idx="872">
                  <c:v>2374.3142023086521</c:v>
                </c:pt>
                <c:pt idx="873">
                  <c:v>2372.4505333900424</c:v>
                </c:pt>
                <c:pt idx="874">
                  <c:v>2370.5868644714328</c:v>
                </c:pt>
                <c:pt idx="875">
                  <c:v>2368.7231955528232</c:v>
                </c:pt>
                <c:pt idx="876">
                  <c:v>2366.8595266342136</c:v>
                </c:pt>
                <c:pt idx="877">
                  <c:v>2364.995857715604</c:v>
                </c:pt>
                <c:pt idx="878">
                  <c:v>2363.1321887969943</c:v>
                </c:pt>
                <c:pt idx="879">
                  <c:v>2361.2685198783847</c:v>
                </c:pt>
                <c:pt idx="880">
                  <c:v>2359.4048509597751</c:v>
                </c:pt>
                <c:pt idx="881">
                  <c:v>2357.5411820411655</c:v>
                </c:pt>
                <c:pt idx="882">
                  <c:v>2355.6775131225559</c:v>
                </c:pt>
                <c:pt idx="883">
                  <c:v>2353.8138442039462</c:v>
                </c:pt>
                <c:pt idx="884">
                  <c:v>2351.9501752853366</c:v>
                </c:pt>
                <c:pt idx="885">
                  <c:v>2350.086506366727</c:v>
                </c:pt>
                <c:pt idx="886">
                  <c:v>2348.2228374481174</c:v>
                </c:pt>
                <c:pt idx="887">
                  <c:v>2346.3591685295078</c:v>
                </c:pt>
                <c:pt idx="888">
                  <c:v>2344.4954996108982</c:v>
                </c:pt>
                <c:pt idx="889">
                  <c:v>2342.6318306922885</c:v>
                </c:pt>
                <c:pt idx="890">
                  <c:v>2340.7681617736789</c:v>
                </c:pt>
                <c:pt idx="891">
                  <c:v>2338.9044928550693</c:v>
                </c:pt>
                <c:pt idx="892">
                  <c:v>2337.0408239364597</c:v>
                </c:pt>
                <c:pt idx="893">
                  <c:v>2335.1771550178501</c:v>
                </c:pt>
                <c:pt idx="894">
                  <c:v>2333.3134860992404</c:v>
                </c:pt>
                <c:pt idx="895">
                  <c:v>2331.4498171806308</c:v>
                </c:pt>
                <c:pt idx="896">
                  <c:v>2329.5861482620212</c:v>
                </c:pt>
                <c:pt idx="897">
                  <c:v>2327.7224793434116</c:v>
                </c:pt>
                <c:pt idx="898">
                  <c:v>2325.858810424802</c:v>
                </c:pt>
                <c:pt idx="899">
                  <c:v>2323.9951415061923</c:v>
                </c:pt>
                <c:pt idx="900">
                  <c:v>2322.1314725875827</c:v>
                </c:pt>
                <c:pt idx="901">
                  <c:v>2320.2678036689731</c:v>
                </c:pt>
                <c:pt idx="902">
                  <c:v>2318.4041347503635</c:v>
                </c:pt>
                <c:pt idx="903">
                  <c:v>2316.5404658317539</c:v>
                </c:pt>
                <c:pt idx="904">
                  <c:v>2314.6767969131442</c:v>
                </c:pt>
                <c:pt idx="905">
                  <c:v>2312.8131279945346</c:v>
                </c:pt>
                <c:pt idx="906">
                  <c:v>2310.949459075925</c:v>
                </c:pt>
                <c:pt idx="907">
                  <c:v>2309.0857901573154</c:v>
                </c:pt>
                <c:pt idx="908">
                  <c:v>2307.2221212387058</c:v>
                </c:pt>
                <c:pt idx="909">
                  <c:v>2305.3584523200961</c:v>
                </c:pt>
                <c:pt idx="910">
                  <c:v>2303.4947834014865</c:v>
                </c:pt>
                <c:pt idx="911">
                  <c:v>2301.6311144828769</c:v>
                </c:pt>
                <c:pt idx="912">
                  <c:v>2299.7674455642673</c:v>
                </c:pt>
                <c:pt idx="913">
                  <c:v>2297.9037766456577</c:v>
                </c:pt>
                <c:pt idx="914">
                  <c:v>2296.0401077270481</c:v>
                </c:pt>
                <c:pt idx="915">
                  <c:v>2294.1764388084384</c:v>
                </c:pt>
                <c:pt idx="916">
                  <c:v>2292.3127698898288</c:v>
                </c:pt>
                <c:pt idx="917">
                  <c:v>2290.4491009712192</c:v>
                </c:pt>
                <c:pt idx="918">
                  <c:v>2288.5854320526096</c:v>
                </c:pt>
                <c:pt idx="919">
                  <c:v>2286.721763134</c:v>
                </c:pt>
                <c:pt idx="920">
                  <c:v>2284.8580942153903</c:v>
                </c:pt>
                <c:pt idx="921">
                  <c:v>2282.9944252967807</c:v>
                </c:pt>
                <c:pt idx="922">
                  <c:v>2281.1307563781711</c:v>
                </c:pt>
                <c:pt idx="923">
                  <c:v>2279.2670874595615</c:v>
                </c:pt>
                <c:pt idx="924">
                  <c:v>2277.4034185409519</c:v>
                </c:pt>
                <c:pt idx="925">
                  <c:v>2275.5397496223422</c:v>
                </c:pt>
                <c:pt idx="926">
                  <c:v>2273.6760807037326</c:v>
                </c:pt>
                <c:pt idx="927">
                  <c:v>2271.812411785123</c:v>
                </c:pt>
                <c:pt idx="928">
                  <c:v>2269.9487428665134</c:v>
                </c:pt>
                <c:pt idx="929">
                  <c:v>2268.0850739479038</c:v>
                </c:pt>
                <c:pt idx="930">
                  <c:v>2266.2214050292941</c:v>
                </c:pt>
                <c:pt idx="931">
                  <c:v>2264.3577361106845</c:v>
                </c:pt>
                <c:pt idx="932">
                  <c:v>2262.4940671920749</c:v>
                </c:pt>
                <c:pt idx="933">
                  <c:v>2260.6303982734653</c:v>
                </c:pt>
                <c:pt idx="934">
                  <c:v>2258.7667293548557</c:v>
                </c:pt>
                <c:pt idx="935">
                  <c:v>2256.9030604362461</c:v>
                </c:pt>
                <c:pt idx="936">
                  <c:v>2255.0393915176364</c:v>
                </c:pt>
                <c:pt idx="937">
                  <c:v>2253.1757225990268</c:v>
                </c:pt>
                <c:pt idx="938">
                  <c:v>2251.3120536804172</c:v>
                </c:pt>
                <c:pt idx="939">
                  <c:v>2249.4483847618076</c:v>
                </c:pt>
                <c:pt idx="940">
                  <c:v>2247.584715843198</c:v>
                </c:pt>
                <c:pt idx="941">
                  <c:v>2245.7210469245883</c:v>
                </c:pt>
                <c:pt idx="942">
                  <c:v>2243.8573780059787</c:v>
                </c:pt>
                <c:pt idx="943">
                  <c:v>2241.9937090873691</c:v>
                </c:pt>
                <c:pt idx="944">
                  <c:v>2240.1300401687595</c:v>
                </c:pt>
                <c:pt idx="945">
                  <c:v>2238.2663712501499</c:v>
                </c:pt>
                <c:pt idx="946">
                  <c:v>2236.4027023315402</c:v>
                </c:pt>
                <c:pt idx="947">
                  <c:v>2234.5390334129306</c:v>
                </c:pt>
                <c:pt idx="948">
                  <c:v>2232.675364494321</c:v>
                </c:pt>
                <c:pt idx="949">
                  <c:v>2230.8116955757114</c:v>
                </c:pt>
                <c:pt idx="950">
                  <c:v>2228.9480266571018</c:v>
                </c:pt>
                <c:pt idx="951">
                  <c:v>2227.0843577384921</c:v>
                </c:pt>
                <c:pt idx="952">
                  <c:v>2225.2206888198825</c:v>
                </c:pt>
                <c:pt idx="953">
                  <c:v>2223.3570199012729</c:v>
                </c:pt>
                <c:pt idx="954">
                  <c:v>2221.4933509826633</c:v>
                </c:pt>
                <c:pt idx="955">
                  <c:v>2219.6296820640537</c:v>
                </c:pt>
                <c:pt idx="956">
                  <c:v>2217.766013145444</c:v>
                </c:pt>
                <c:pt idx="957">
                  <c:v>2215.9023442268344</c:v>
                </c:pt>
                <c:pt idx="958">
                  <c:v>2214.0386753082248</c:v>
                </c:pt>
                <c:pt idx="959">
                  <c:v>2212.1750063896152</c:v>
                </c:pt>
                <c:pt idx="960">
                  <c:v>2210.3113374710056</c:v>
                </c:pt>
                <c:pt idx="961">
                  <c:v>2208.447668552396</c:v>
                </c:pt>
                <c:pt idx="962">
                  <c:v>2206.5839996337863</c:v>
                </c:pt>
                <c:pt idx="963">
                  <c:v>2204.7203307151767</c:v>
                </c:pt>
                <c:pt idx="964">
                  <c:v>2202.8566617965671</c:v>
                </c:pt>
                <c:pt idx="965">
                  <c:v>2200.9929928779575</c:v>
                </c:pt>
                <c:pt idx="966">
                  <c:v>2199.1293239593479</c:v>
                </c:pt>
                <c:pt idx="967">
                  <c:v>2197.2656550407382</c:v>
                </c:pt>
                <c:pt idx="968">
                  <c:v>2195.4019861221286</c:v>
                </c:pt>
                <c:pt idx="969">
                  <c:v>2193.538317203519</c:v>
                </c:pt>
                <c:pt idx="970">
                  <c:v>2191.6746482849094</c:v>
                </c:pt>
                <c:pt idx="971">
                  <c:v>2189.8109793662998</c:v>
                </c:pt>
                <c:pt idx="972">
                  <c:v>2187.9473104476901</c:v>
                </c:pt>
                <c:pt idx="973">
                  <c:v>2186.0836415290805</c:v>
                </c:pt>
                <c:pt idx="974">
                  <c:v>2184.2199726104709</c:v>
                </c:pt>
                <c:pt idx="975">
                  <c:v>2182.3563036918613</c:v>
                </c:pt>
                <c:pt idx="976">
                  <c:v>2180.4926347732517</c:v>
                </c:pt>
                <c:pt idx="977">
                  <c:v>2178.628965854642</c:v>
                </c:pt>
                <c:pt idx="978">
                  <c:v>2176.7652969360324</c:v>
                </c:pt>
                <c:pt idx="979">
                  <c:v>2174.9016280174228</c:v>
                </c:pt>
                <c:pt idx="980">
                  <c:v>2173.0379590988132</c:v>
                </c:pt>
                <c:pt idx="981">
                  <c:v>2171.1742901802036</c:v>
                </c:pt>
                <c:pt idx="982">
                  <c:v>2169.310621261594</c:v>
                </c:pt>
                <c:pt idx="983">
                  <c:v>2167.4469523429843</c:v>
                </c:pt>
                <c:pt idx="984">
                  <c:v>2165.5832834243747</c:v>
                </c:pt>
                <c:pt idx="985">
                  <c:v>2163.7196145057651</c:v>
                </c:pt>
                <c:pt idx="986">
                  <c:v>2161.8559455871555</c:v>
                </c:pt>
                <c:pt idx="987">
                  <c:v>2159.9922766685459</c:v>
                </c:pt>
                <c:pt idx="988">
                  <c:v>2158.1286077499362</c:v>
                </c:pt>
                <c:pt idx="989">
                  <c:v>2156.2649388313266</c:v>
                </c:pt>
                <c:pt idx="990">
                  <c:v>2154.401269912717</c:v>
                </c:pt>
                <c:pt idx="991">
                  <c:v>2152.5376009941074</c:v>
                </c:pt>
                <c:pt idx="992">
                  <c:v>2150.6739320754978</c:v>
                </c:pt>
                <c:pt idx="993">
                  <c:v>2148.8102631568881</c:v>
                </c:pt>
                <c:pt idx="994">
                  <c:v>2146.9465942382785</c:v>
                </c:pt>
                <c:pt idx="995">
                  <c:v>2145.0829253196689</c:v>
                </c:pt>
                <c:pt idx="996">
                  <c:v>2143.2192564010593</c:v>
                </c:pt>
                <c:pt idx="997">
                  <c:v>2141.3555874824497</c:v>
                </c:pt>
                <c:pt idx="998">
                  <c:v>2139.49191856384</c:v>
                </c:pt>
                <c:pt idx="999">
                  <c:v>2137.6282496452304</c:v>
                </c:pt>
                <c:pt idx="1000">
                  <c:v>2135.7645807266208</c:v>
                </c:pt>
                <c:pt idx="1001">
                  <c:v>2133.9009118080112</c:v>
                </c:pt>
                <c:pt idx="1002">
                  <c:v>2132.0372428894016</c:v>
                </c:pt>
                <c:pt idx="1003">
                  <c:v>2130.1735739707919</c:v>
                </c:pt>
                <c:pt idx="1004">
                  <c:v>2128.3099050521823</c:v>
                </c:pt>
                <c:pt idx="1005">
                  <c:v>2126.4462361335727</c:v>
                </c:pt>
                <c:pt idx="1006">
                  <c:v>2124.5825672149631</c:v>
                </c:pt>
                <c:pt idx="1007">
                  <c:v>2122.7188982963535</c:v>
                </c:pt>
                <c:pt idx="1008">
                  <c:v>2120.8552293777439</c:v>
                </c:pt>
                <c:pt idx="1009">
                  <c:v>2118.9915604591342</c:v>
                </c:pt>
                <c:pt idx="1010">
                  <c:v>2117.1278915405246</c:v>
                </c:pt>
                <c:pt idx="1011">
                  <c:v>2115.264222621915</c:v>
                </c:pt>
                <c:pt idx="1012">
                  <c:v>2113.4005537033054</c:v>
                </c:pt>
                <c:pt idx="1013">
                  <c:v>2111.5368847846958</c:v>
                </c:pt>
                <c:pt idx="1014">
                  <c:v>2109.6732158660861</c:v>
                </c:pt>
                <c:pt idx="1015">
                  <c:v>2107.8095469474765</c:v>
                </c:pt>
                <c:pt idx="1016">
                  <c:v>2105.9458780288669</c:v>
                </c:pt>
                <c:pt idx="1017">
                  <c:v>2104.0822091102573</c:v>
                </c:pt>
                <c:pt idx="1018">
                  <c:v>2102.2185401916477</c:v>
                </c:pt>
                <c:pt idx="1019">
                  <c:v>2100.354871273038</c:v>
                </c:pt>
                <c:pt idx="1020">
                  <c:v>2098.4912023544284</c:v>
                </c:pt>
                <c:pt idx="1021">
                  <c:v>2096.6275334358188</c:v>
                </c:pt>
                <c:pt idx="1022">
                  <c:v>2094.7638645172092</c:v>
                </c:pt>
                <c:pt idx="1023">
                  <c:v>2092.9001955985996</c:v>
                </c:pt>
                <c:pt idx="1024">
                  <c:v>2091.0365266799899</c:v>
                </c:pt>
                <c:pt idx="1025">
                  <c:v>2089.1728577613803</c:v>
                </c:pt>
                <c:pt idx="1026">
                  <c:v>2087.3091888427707</c:v>
                </c:pt>
                <c:pt idx="1027">
                  <c:v>2085.4455199241611</c:v>
                </c:pt>
                <c:pt idx="1028">
                  <c:v>2083.5818510055515</c:v>
                </c:pt>
                <c:pt idx="1029">
                  <c:v>2081.7181820869419</c:v>
                </c:pt>
                <c:pt idx="1030">
                  <c:v>2079.8545131683322</c:v>
                </c:pt>
                <c:pt idx="1031">
                  <c:v>2077.9908442497226</c:v>
                </c:pt>
                <c:pt idx="1032">
                  <c:v>2076.127175331113</c:v>
                </c:pt>
                <c:pt idx="1033">
                  <c:v>2074.2635064125034</c:v>
                </c:pt>
                <c:pt idx="1034">
                  <c:v>2072.3998374938938</c:v>
                </c:pt>
                <c:pt idx="1035">
                  <c:v>2070.5361685752841</c:v>
                </c:pt>
                <c:pt idx="1036">
                  <c:v>2068.6724996566745</c:v>
                </c:pt>
                <c:pt idx="1037">
                  <c:v>2066.8088307380649</c:v>
                </c:pt>
                <c:pt idx="1038">
                  <c:v>2064.9451618194553</c:v>
                </c:pt>
                <c:pt idx="1039">
                  <c:v>2063.0814929008457</c:v>
                </c:pt>
                <c:pt idx="1040">
                  <c:v>2061.217823982236</c:v>
                </c:pt>
                <c:pt idx="1041">
                  <c:v>2059.3541550636264</c:v>
                </c:pt>
                <c:pt idx="1042">
                  <c:v>2057.4904861450168</c:v>
                </c:pt>
                <c:pt idx="1043">
                  <c:v>2055.6268172264072</c:v>
                </c:pt>
                <c:pt idx="1044">
                  <c:v>2053.7631483077976</c:v>
                </c:pt>
                <c:pt idx="1045">
                  <c:v>2051.8994793891879</c:v>
                </c:pt>
                <c:pt idx="1046">
                  <c:v>2050.0358104705783</c:v>
                </c:pt>
                <c:pt idx="1047">
                  <c:v>2048.1721415519687</c:v>
                </c:pt>
                <c:pt idx="1048">
                  <c:v>2046.3084726333591</c:v>
                </c:pt>
                <c:pt idx="1049">
                  <c:v>2044.4448037147495</c:v>
                </c:pt>
                <c:pt idx="1050">
                  <c:v>2042.5811347961398</c:v>
                </c:pt>
                <c:pt idx="1051">
                  <c:v>2040.7174658775302</c:v>
                </c:pt>
                <c:pt idx="1052">
                  <c:v>2038.8537969589206</c:v>
                </c:pt>
                <c:pt idx="1053">
                  <c:v>2036.990128040311</c:v>
                </c:pt>
                <c:pt idx="1054">
                  <c:v>2035.1264591217014</c:v>
                </c:pt>
                <c:pt idx="1055">
                  <c:v>2033.2627902030918</c:v>
                </c:pt>
                <c:pt idx="1056">
                  <c:v>2031.3991212844821</c:v>
                </c:pt>
                <c:pt idx="1057">
                  <c:v>2029.5354523658725</c:v>
                </c:pt>
                <c:pt idx="1058">
                  <c:v>2027.6717834472629</c:v>
                </c:pt>
                <c:pt idx="1059">
                  <c:v>2025.8081145286533</c:v>
                </c:pt>
                <c:pt idx="1060">
                  <c:v>2023.9444456100437</c:v>
                </c:pt>
                <c:pt idx="1061">
                  <c:v>2022.080776691434</c:v>
                </c:pt>
                <c:pt idx="1062">
                  <c:v>2020.2171077728244</c:v>
                </c:pt>
                <c:pt idx="1063">
                  <c:v>2018.3534388542148</c:v>
                </c:pt>
                <c:pt idx="1064">
                  <c:v>2016.4897699356052</c:v>
                </c:pt>
                <c:pt idx="1065">
                  <c:v>2014.6261010169956</c:v>
                </c:pt>
                <c:pt idx="1066">
                  <c:v>2012.7624320983859</c:v>
                </c:pt>
                <c:pt idx="1067">
                  <c:v>2010.8987631797763</c:v>
                </c:pt>
                <c:pt idx="1068">
                  <c:v>2009.0350942611667</c:v>
                </c:pt>
                <c:pt idx="1069">
                  <c:v>2007.1714253425571</c:v>
                </c:pt>
                <c:pt idx="1070">
                  <c:v>2005.3077564239475</c:v>
                </c:pt>
                <c:pt idx="1071">
                  <c:v>2003.4440875053378</c:v>
                </c:pt>
                <c:pt idx="1072">
                  <c:v>2001.5804185867282</c:v>
                </c:pt>
                <c:pt idx="1073">
                  <c:v>1999.7167496681186</c:v>
                </c:pt>
                <c:pt idx="1074">
                  <c:v>1997.853080749509</c:v>
                </c:pt>
                <c:pt idx="1075">
                  <c:v>1995.9894118308994</c:v>
                </c:pt>
                <c:pt idx="1076">
                  <c:v>1994.1257429122898</c:v>
                </c:pt>
                <c:pt idx="1077">
                  <c:v>1992.2620739936801</c:v>
                </c:pt>
                <c:pt idx="1078">
                  <c:v>1990.3984050750705</c:v>
                </c:pt>
                <c:pt idx="1079">
                  <c:v>1988.5347361564609</c:v>
                </c:pt>
                <c:pt idx="1080">
                  <c:v>1986.6710672378513</c:v>
                </c:pt>
                <c:pt idx="1081">
                  <c:v>1984.8073983192417</c:v>
                </c:pt>
                <c:pt idx="1082">
                  <c:v>1982.943729400632</c:v>
                </c:pt>
                <c:pt idx="1083">
                  <c:v>1981.0800604820224</c:v>
                </c:pt>
                <c:pt idx="1084">
                  <c:v>1979.2163915634128</c:v>
                </c:pt>
                <c:pt idx="1085">
                  <c:v>1977.3527226448032</c:v>
                </c:pt>
                <c:pt idx="1086">
                  <c:v>1975.4890537261936</c:v>
                </c:pt>
                <c:pt idx="1087">
                  <c:v>1973.6253848075839</c:v>
                </c:pt>
                <c:pt idx="1088">
                  <c:v>1971.7617158889743</c:v>
                </c:pt>
                <c:pt idx="1089">
                  <c:v>1969.8980469703647</c:v>
                </c:pt>
                <c:pt idx="1090">
                  <c:v>1968.0343780517551</c:v>
                </c:pt>
                <c:pt idx="1091">
                  <c:v>1966.1707091331455</c:v>
                </c:pt>
                <c:pt idx="1092">
                  <c:v>1964.3070402145358</c:v>
                </c:pt>
                <c:pt idx="1093">
                  <c:v>1962.4433712959262</c:v>
                </c:pt>
                <c:pt idx="1094">
                  <c:v>1960.5797023773166</c:v>
                </c:pt>
                <c:pt idx="1095">
                  <c:v>1958.716033458707</c:v>
                </c:pt>
                <c:pt idx="1096">
                  <c:v>1956.8523645400974</c:v>
                </c:pt>
                <c:pt idx="1097">
                  <c:v>1954.9886956214878</c:v>
                </c:pt>
                <c:pt idx="1098">
                  <c:v>1953.1250267028781</c:v>
                </c:pt>
                <c:pt idx="1099">
                  <c:v>1951.2613577842685</c:v>
                </c:pt>
                <c:pt idx="1100">
                  <c:v>1949.3976888656589</c:v>
                </c:pt>
                <c:pt idx="1101">
                  <c:v>1947.5340199470493</c:v>
                </c:pt>
                <c:pt idx="1102">
                  <c:v>1945.6703510284397</c:v>
                </c:pt>
                <c:pt idx="1103">
                  <c:v>1943.80668210983</c:v>
                </c:pt>
                <c:pt idx="1104">
                  <c:v>1941.9430131912204</c:v>
                </c:pt>
                <c:pt idx="1105">
                  <c:v>1940.0793442726108</c:v>
                </c:pt>
                <c:pt idx="1106">
                  <c:v>1938.2156753540012</c:v>
                </c:pt>
                <c:pt idx="1107">
                  <c:v>1936.3520064353916</c:v>
                </c:pt>
                <c:pt idx="1108">
                  <c:v>1934.4883375167819</c:v>
                </c:pt>
                <c:pt idx="1109">
                  <c:v>1932.6246685981723</c:v>
                </c:pt>
                <c:pt idx="1110">
                  <c:v>1930.7609996795627</c:v>
                </c:pt>
                <c:pt idx="1111">
                  <c:v>1928.8973307609531</c:v>
                </c:pt>
                <c:pt idx="1112">
                  <c:v>1927.0336618423435</c:v>
                </c:pt>
                <c:pt idx="1113">
                  <c:v>1925.1699929237338</c:v>
                </c:pt>
                <c:pt idx="1114">
                  <c:v>1923.3063240051242</c:v>
                </c:pt>
                <c:pt idx="1115">
                  <c:v>1921.4426550865146</c:v>
                </c:pt>
                <c:pt idx="1116">
                  <c:v>1919.578986167905</c:v>
                </c:pt>
                <c:pt idx="1117">
                  <c:v>1917.7153172492954</c:v>
                </c:pt>
                <c:pt idx="1118">
                  <c:v>1915.8516483306857</c:v>
                </c:pt>
                <c:pt idx="1119">
                  <c:v>1913.9879794120761</c:v>
                </c:pt>
                <c:pt idx="1120">
                  <c:v>1912.1243104934665</c:v>
                </c:pt>
                <c:pt idx="1121">
                  <c:v>1910.2606415748569</c:v>
                </c:pt>
                <c:pt idx="1122">
                  <c:v>1908.3969726562473</c:v>
                </c:pt>
                <c:pt idx="1123">
                  <c:v>1906.5333037376377</c:v>
                </c:pt>
                <c:pt idx="1124">
                  <c:v>1904.669634819028</c:v>
                </c:pt>
                <c:pt idx="1125">
                  <c:v>1902.8059659004184</c:v>
                </c:pt>
                <c:pt idx="1126">
                  <c:v>1900.9422969818088</c:v>
                </c:pt>
                <c:pt idx="1127">
                  <c:v>1899.0786280631992</c:v>
                </c:pt>
                <c:pt idx="1128">
                  <c:v>1897.2149591445896</c:v>
                </c:pt>
                <c:pt idx="1129">
                  <c:v>1895.3512902259799</c:v>
                </c:pt>
                <c:pt idx="1130">
                  <c:v>1893.4876213073703</c:v>
                </c:pt>
                <c:pt idx="1131">
                  <c:v>1891.6239523887607</c:v>
                </c:pt>
                <c:pt idx="1132">
                  <c:v>1889.7602834701511</c:v>
                </c:pt>
                <c:pt idx="1133">
                  <c:v>1887.8966145515415</c:v>
                </c:pt>
                <c:pt idx="1134">
                  <c:v>1886.0329456329318</c:v>
                </c:pt>
                <c:pt idx="1135">
                  <c:v>1884.1692767143222</c:v>
                </c:pt>
                <c:pt idx="1136">
                  <c:v>1882.3056077957126</c:v>
                </c:pt>
                <c:pt idx="1137">
                  <c:v>1880.441938877103</c:v>
                </c:pt>
                <c:pt idx="1138">
                  <c:v>1878.5782699584934</c:v>
                </c:pt>
                <c:pt idx="1139">
                  <c:v>1876.7146010398837</c:v>
                </c:pt>
                <c:pt idx="1140">
                  <c:v>1874.8509321212741</c:v>
                </c:pt>
                <c:pt idx="1141">
                  <c:v>1872.9872632026645</c:v>
                </c:pt>
                <c:pt idx="1142">
                  <c:v>1871.1235942840549</c:v>
                </c:pt>
                <c:pt idx="1143">
                  <c:v>1869.2599253654453</c:v>
                </c:pt>
                <c:pt idx="1144">
                  <c:v>1867.3962564468357</c:v>
                </c:pt>
                <c:pt idx="1145">
                  <c:v>1865.532587528226</c:v>
                </c:pt>
                <c:pt idx="1146">
                  <c:v>1863.6689186096164</c:v>
                </c:pt>
                <c:pt idx="1147">
                  <c:v>1861.8052496910068</c:v>
                </c:pt>
                <c:pt idx="1148">
                  <c:v>1859.9415807723972</c:v>
                </c:pt>
                <c:pt idx="1149">
                  <c:v>1858.0779118537876</c:v>
                </c:pt>
                <c:pt idx="1150">
                  <c:v>1856.2142429351779</c:v>
                </c:pt>
                <c:pt idx="1151">
                  <c:v>1854.3505740165683</c:v>
                </c:pt>
                <c:pt idx="1152">
                  <c:v>1852.4869050979587</c:v>
                </c:pt>
                <c:pt idx="1153">
                  <c:v>1850.6232361793491</c:v>
                </c:pt>
                <c:pt idx="1154">
                  <c:v>1848.7595672607395</c:v>
                </c:pt>
                <c:pt idx="1155">
                  <c:v>1846.8958983421298</c:v>
                </c:pt>
                <c:pt idx="1156">
                  <c:v>1845.0322294235202</c:v>
                </c:pt>
                <c:pt idx="1157">
                  <c:v>1843.1685605049106</c:v>
                </c:pt>
                <c:pt idx="1158">
                  <c:v>1841.304891586301</c:v>
                </c:pt>
                <c:pt idx="1159">
                  <c:v>1839.4412226676914</c:v>
                </c:pt>
                <c:pt idx="1160">
                  <c:v>1837.5775537490817</c:v>
                </c:pt>
                <c:pt idx="1161">
                  <c:v>1835.7138848304721</c:v>
                </c:pt>
                <c:pt idx="1162">
                  <c:v>1833.8502159118625</c:v>
                </c:pt>
                <c:pt idx="1163">
                  <c:v>1831.9865469932529</c:v>
                </c:pt>
                <c:pt idx="1164">
                  <c:v>1830.1228780746433</c:v>
                </c:pt>
                <c:pt idx="1165">
                  <c:v>1828.2592091560336</c:v>
                </c:pt>
                <c:pt idx="1166">
                  <c:v>1826.395540237424</c:v>
                </c:pt>
                <c:pt idx="1167">
                  <c:v>1824.5318713188144</c:v>
                </c:pt>
                <c:pt idx="1168">
                  <c:v>1822.6682024002048</c:v>
                </c:pt>
                <c:pt idx="1169">
                  <c:v>1820.8045334815952</c:v>
                </c:pt>
                <c:pt idx="1170">
                  <c:v>1818.9408645629856</c:v>
                </c:pt>
                <c:pt idx="1171">
                  <c:v>1817.0771956443759</c:v>
                </c:pt>
                <c:pt idx="1172">
                  <c:v>1815.2135267257663</c:v>
                </c:pt>
                <c:pt idx="1173">
                  <c:v>1813.3498578071567</c:v>
                </c:pt>
                <c:pt idx="1174">
                  <c:v>1811.4861888885471</c:v>
                </c:pt>
                <c:pt idx="1175">
                  <c:v>1809.6225199699375</c:v>
                </c:pt>
                <c:pt idx="1176">
                  <c:v>1807.7588510513278</c:v>
                </c:pt>
                <c:pt idx="1177">
                  <c:v>1805.8951821327182</c:v>
                </c:pt>
                <c:pt idx="1178">
                  <c:v>1804.0315132141086</c:v>
                </c:pt>
                <c:pt idx="1179">
                  <c:v>1802.167844295499</c:v>
                </c:pt>
                <c:pt idx="1180">
                  <c:v>1800.3041753768894</c:v>
                </c:pt>
                <c:pt idx="1181">
                  <c:v>1798.4405064582797</c:v>
                </c:pt>
                <c:pt idx="1182">
                  <c:v>1796.5768375396701</c:v>
                </c:pt>
                <c:pt idx="1183">
                  <c:v>1794.7131686210605</c:v>
                </c:pt>
                <c:pt idx="1184">
                  <c:v>1792.8494997024509</c:v>
                </c:pt>
                <c:pt idx="1185">
                  <c:v>1790.9858307838413</c:v>
                </c:pt>
                <c:pt idx="1186">
                  <c:v>1789.1221618652316</c:v>
                </c:pt>
                <c:pt idx="1187">
                  <c:v>1787.258492946622</c:v>
                </c:pt>
                <c:pt idx="1188">
                  <c:v>1785.3948240280124</c:v>
                </c:pt>
                <c:pt idx="1189">
                  <c:v>1783.5311551094028</c:v>
                </c:pt>
                <c:pt idx="1190">
                  <c:v>1781.6674861907932</c:v>
                </c:pt>
                <c:pt idx="1191">
                  <c:v>1779.8038172721836</c:v>
                </c:pt>
                <c:pt idx="1192">
                  <c:v>1777.9401483535739</c:v>
                </c:pt>
                <c:pt idx="1193">
                  <c:v>1776.0764794349643</c:v>
                </c:pt>
                <c:pt idx="1194">
                  <c:v>1774.2128105163547</c:v>
                </c:pt>
                <c:pt idx="1195">
                  <c:v>1772.3491415977451</c:v>
                </c:pt>
                <c:pt idx="1196">
                  <c:v>1770.4854726791355</c:v>
                </c:pt>
                <c:pt idx="1197">
                  <c:v>1768.6218037605258</c:v>
                </c:pt>
                <c:pt idx="1198">
                  <c:v>1766.7581348419162</c:v>
                </c:pt>
                <c:pt idx="1199">
                  <c:v>1764.8944659233066</c:v>
                </c:pt>
                <c:pt idx="1200">
                  <c:v>1763.030797004697</c:v>
                </c:pt>
                <c:pt idx="1201">
                  <c:v>1761.1671280860874</c:v>
                </c:pt>
                <c:pt idx="1202">
                  <c:v>1759.3034591674777</c:v>
                </c:pt>
                <c:pt idx="1203">
                  <c:v>1757.4397902488681</c:v>
                </c:pt>
                <c:pt idx="1204">
                  <c:v>1755.5761213302585</c:v>
                </c:pt>
                <c:pt idx="1205">
                  <c:v>1753.7124524116489</c:v>
                </c:pt>
                <c:pt idx="1206">
                  <c:v>1751.8487834930393</c:v>
                </c:pt>
                <c:pt idx="1207">
                  <c:v>1749.9851145744296</c:v>
                </c:pt>
                <c:pt idx="1208">
                  <c:v>1748.12144565582</c:v>
                </c:pt>
                <c:pt idx="1209">
                  <c:v>1746.2577767372104</c:v>
                </c:pt>
                <c:pt idx="1210">
                  <c:v>1744.3941078186008</c:v>
                </c:pt>
                <c:pt idx="1211">
                  <c:v>1742.5304388999912</c:v>
                </c:pt>
                <c:pt idx="1212">
                  <c:v>1740.6667699813815</c:v>
                </c:pt>
                <c:pt idx="1213">
                  <c:v>1738.8031010627719</c:v>
                </c:pt>
                <c:pt idx="1214">
                  <c:v>1736.9394321441623</c:v>
                </c:pt>
                <c:pt idx="1215">
                  <c:v>1735.0757632255527</c:v>
                </c:pt>
                <c:pt idx="1216">
                  <c:v>1733.2120943069431</c:v>
                </c:pt>
                <c:pt idx="1217">
                  <c:v>1731.3484253883335</c:v>
                </c:pt>
                <c:pt idx="1218">
                  <c:v>1729.4847564697238</c:v>
                </c:pt>
                <c:pt idx="1219">
                  <c:v>1727.6210875511142</c:v>
                </c:pt>
                <c:pt idx="1220">
                  <c:v>1725.7574186325046</c:v>
                </c:pt>
                <c:pt idx="1221">
                  <c:v>1723.893749713895</c:v>
                </c:pt>
                <c:pt idx="1222">
                  <c:v>1722.0300807952854</c:v>
                </c:pt>
                <c:pt idx="1223">
                  <c:v>1720.1664118766757</c:v>
                </c:pt>
                <c:pt idx="1224">
                  <c:v>1718.3027429580661</c:v>
                </c:pt>
                <c:pt idx="1225">
                  <c:v>1716.4390740394565</c:v>
                </c:pt>
                <c:pt idx="1226">
                  <c:v>1714.5754051208469</c:v>
                </c:pt>
                <c:pt idx="1227">
                  <c:v>1712.7117362022373</c:v>
                </c:pt>
                <c:pt idx="1228">
                  <c:v>1710.8480672836276</c:v>
                </c:pt>
                <c:pt idx="1229">
                  <c:v>1708.984398365018</c:v>
                </c:pt>
                <c:pt idx="1230">
                  <c:v>1707.1207294464084</c:v>
                </c:pt>
                <c:pt idx="1231">
                  <c:v>1705.2570605277988</c:v>
                </c:pt>
                <c:pt idx="1232">
                  <c:v>1703.3933916091892</c:v>
                </c:pt>
                <c:pt idx="1233">
                  <c:v>1701.5297226905795</c:v>
                </c:pt>
                <c:pt idx="1234">
                  <c:v>1699.6660537719699</c:v>
                </c:pt>
                <c:pt idx="1235">
                  <c:v>1697.8023848533603</c:v>
                </c:pt>
                <c:pt idx="1236">
                  <c:v>1695.9387159347507</c:v>
                </c:pt>
                <c:pt idx="1237">
                  <c:v>1694.0750470161411</c:v>
                </c:pt>
                <c:pt idx="1238">
                  <c:v>1692.2113780975315</c:v>
                </c:pt>
                <c:pt idx="1239">
                  <c:v>1690.3477091789218</c:v>
                </c:pt>
                <c:pt idx="1240">
                  <c:v>1688.4840402603122</c:v>
                </c:pt>
                <c:pt idx="1241">
                  <c:v>1686.6203713417026</c:v>
                </c:pt>
                <c:pt idx="1242">
                  <c:v>1684.756702423093</c:v>
                </c:pt>
                <c:pt idx="1243">
                  <c:v>1682.8930335044834</c:v>
                </c:pt>
                <c:pt idx="1244">
                  <c:v>1681.0293645858737</c:v>
                </c:pt>
                <c:pt idx="1245">
                  <c:v>1679.1656956672641</c:v>
                </c:pt>
                <c:pt idx="1246">
                  <c:v>1677.3020267486545</c:v>
                </c:pt>
                <c:pt idx="1247">
                  <c:v>1675.4383578300449</c:v>
                </c:pt>
                <c:pt idx="1248">
                  <c:v>1673.5746889114353</c:v>
                </c:pt>
                <c:pt idx="1249">
                  <c:v>1671.7110199928256</c:v>
                </c:pt>
                <c:pt idx="1250">
                  <c:v>1669.847351074216</c:v>
                </c:pt>
                <c:pt idx="1251">
                  <c:v>1667.9836821556064</c:v>
                </c:pt>
                <c:pt idx="1252">
                  <c:v>1666.1200132369968</c:v>
                </c:pt>
                <c:pt idx="1253">
                  <c:v>1664.2563443183872</c:v>
                </c:pt>
                <c:pt idx="1254">
                  <c:v>1662.3926753997775</c:v>
                </c:pt>
                <c:pt idx="1255">
                  <c:v>1660.5290064811679</c:v>
                </c:pt>
                <c:pt idx="1256">
                  <c:v>1658.6653375625583</c:v>
                </c:pt>
                <c:pt idx="1257">
                  <c:v>1656.8016686439487</c:v>
                </c:pt>
                <c:pt idx="1258">
                  <c:v>1654.9379997253391</c:v>
                </c:pt>
                <c:pt idx="1259">
                  <c:v>1653.0743308067294</c:v>
                </c:pt>
                <c:pt idx="1260">
                  <c:v>1651.2106618881198</c:v>
                </c:pt>
                <c:pt idx="1261">
                  <c:v>1649.3469929695102</c:v>
                </c:pt>
                <c:pt idx="1262">
                  <c:v>1647.4833240509006</c:v>
                </c:pt>
                <c:pt idx="1263">
                  <c:v>1645.619655132291</c:v>
                </c:pt>
                <c:pt idx="1264">
                  <c:v>1643.7559862136814</c:v>
                </c:pt>
                <c:pt idx="1265">
                  <c:v>1641.8923172950717</c:v>
                </c:pt>
                <c:pt idx="1266">
                  <c:v>1640.0286483764621</c:v>
                </c:pt>
                <c:pt idx="1267">
                  <c:v>1638.1649794578525</c:v>
                </c:pt>
                <c:pt idx="1268">
                  <c:v>1636.3013105392429</c:v>
                </c:pt>
                <c:pt idx="1269">
                  <c:v>1634.4376416206333</c:v>
                </c:pt>
                <c:pt idx="1270">
                  <c:v>1632.5739727020236</c:v>
                </c:pt>
                <c:pt idx="1271">
                  <c:v>1630.710303783414</c:v>
                </c:pt>
                <c:pt idx="1272">
                  <c:v>1628.8466348648044</c:v>
                </c:pt>
                <c:pt idx="1273">
                  <c:v>1626.9829659461948</c:v>
                </c:pt>
                <c:pt idx="1274">
                  <c:v>1625.1192970275852</c:v>
                </c:pt>
                <c:pt idx="1275">
                  <c:v>1623.2556281089755</c:v>
                </c:pt>
                <c:pt idx="1276">
                  <c:v>1621.3919591903659</c:v>
                </c:pt>
                <c:pt idx="1277">
                  <c:v>1619.5282902717563</c:v>
                </c:pt>
                <c:pt idx="1278">
                  <c:v>1617.6646213531467</c:v>
                </c:pt>
                <c:pt idx="1279">
                  <c:v>1615.8009524345371</c:v>
                </c:pt>
                <c:pt idx="1280">
                  <c:v>1613.9372835159274</c:v>
                </c:pt>
                <c:pt idx="1281">
                  <c:v>1612.0736145973178</c:v>
                </c:pt>
                <c:pt idx="1282">
                  <c:v>1610.2099456787082</c:v>
                </c:pt>
                <c:pt idx="1283">
                  <c:v>1608.3462767600986</c:v>
                </c:pt>
                <c:pt idx="1284">
                  <c:v>1606.482607841489</c:v>
                </c:pt>
                <c:pt idx="1285">
                  <c:v>1604.6189389228794</c:v>
                </c:pt>
                <c:pt idx="1286">
                  <c:v>1602.7552700042697</c:v>
                </c:pt>
                <c:pt idx="1287">
                  <c:v>1600.8916010856601</c:v>
                </c:pt>
                <c:pt idx="1288">
                  <c:v>1599.0279321670505</c:v>
                </c:pt>
                <c:pt idx="1289">
                  <c:v>1597.1642632484409</c:v>
                </c:pt>
                <c:pt idx="1290">
                  <c:v>1595.3005943298313</c:v>
                </c:pt>
                <c:pt idx="1291">
                  <c:v>1593.4369254112216</c:v>
                </c:pt>
                <c:pt idx="1292">
                  <c:v>1591.573256492612</c:v>
                </c:pt>
                <c:pt idx="1293">
                  <c:v>1589.7095875740024</c:v>
                </c:pt>
                <c:pt idx="1294">
                  <c:v>1587.8459186553928</c:v>
                </c:pt>
                <c:pt idx="1295">
                  <c:v>1585.9822497367832</c:v>
                </c:pt>
                <c:pt idx="1296">
                  <c:v>1584.1185808181735</c:v>
                </c:pt>
                <c:pt idx="1297">
                  <c:v>1582.2549118995639</c:v>
                </c:pt>
                <c:pt idx="1298">
                  <c:v>1580.3912429809543</c:v>
                </c:pt>
                <c:pt idx="1299">
                  <c:v>1578.5275740623447</c:v>
                </c:pt>
                <c:pt idx="1300">
                  <c:v>1576.6639051437351</c:v>
                </c:pt>
                <c:pt idx="1301">
                  <c:v>1574.8002362251254</c:v>
                </c:pt>
                <c:pt idx="1302">
                  <c:v>1572.9365673065158</c:v>
                </c:pt>
                <c:pt idx="1303">
                  <c:v>1571.0728983879062</c:v>
                </c:pt>
                <c:pt idx="1304">
                  <c:v>1569.2092294692966</c:v>
                </c:pt>
                <c:pt idx="1305">
                  <c:v>1567.345560550687</c:v>
                </c:pt>
                <c:pt idx="1306">
                  <c:v>1565.4818916320773</c:v>
                </c:pt>
                <c:pt idx="1307">
                  <c:v>1563.6182227134677</c:v>
                </c:pt>
                <c:pt idx="1308">
                  <c:v>1561.7545537948581</c:v>
                </c:pt>
                <c:pt idx="1309">
                  <c:v>1559.8908848762485</c:v>
                </c:pt>
                <c:pt idx="1310">
                  <c:v>1558.0272159576389</c:v>
                </c:pt>
                <c:pt idx="1311">
                  <c:v>1556.1635470390293</c:v>
                </c:pt>
                <c:pt idx="1312">
                  <c:v>1554.2998781204196</c:v>
                </c:pt>
                <c:pt idx="1313">
                  <c:v>1552.43620920181</c:v>
                </c:pt>
                <c:pt idx="1314">
                  <c:v>1550.5725402832004</c:v>
                </c:pt>
                <c:pt idx="1315">
                  <c:v>1548.7088713645908</c:v>
                </c:pt>
                <c:pt idx="1316">
                  <c:v>1546.8452024459812</c:v>
                </c:pt>
                <c:pt idx="1317">
                  <c:v>1544.9815335273715</c:v>
                </c:pt>
                <c:pt idx="1318">
                  <c:v>1543.1178646087619</c:v>
                </c:pt>
                <c:pt idx="1319">
                  <c:v>1541.2541956901523</c:v>
                </c:pt>
                <c:pt idx="1320">
                  <c:v>1539.3905267715427</c:v>
                </c:pt>
                <c:pt idx="1321">
                  <c:v>1537.5268578529331</c:v>
                </c:pt>
                <c:pt idx="1322">
                  <c:v>1535.6631889343234</c:v>
                </c:pt>
                <c:pt idx="1323">
                  <c:v>1533.7995200157138</c:v>
                </c:pt>
                <c:pt idx="1324">
                  <c:v>1531.9358510971042</c:v>
                </c:pt>
                <c:pt idx="1325">
                  <c:v>1530.0721821784946</c:v>
                </c:pt>
                <c:pt idx="1326">
                  <c:v>1528.208513259885</c:v>
                </c:pt>
                <c:pt idx="1327">
                  <c:v>1526.3448443412753</c:v>
                </c:pt>
                <c:pt idx="1328">
                  <c:v>1524.4811754226657</c:v>
                </c:pt>
                <c:pt idx="1329">
                  <c:v>1522.6175065040561</c:v>
                </c:pt>
                <c:pt idx="1330">
                  <c:v>1520.7538375854465</c:v>
                </c:pt>
                <c:pt idx="1331">
                  <c:v>1518.8901686668369</c:v>
                </c:pt>
                <c:pt idx="1332">
                  <c:v>1517.0264997482273</c:v>
                </c:pt>
                <c:pt idx="1333">
                  <c:v>1515.1628308296176</c:v>
                </c:pt>
                <c:pt idx="1334">
                  <c:v>1513.299161911008</c:v>
                </c:pt>
                <c:pt idx="1335">
                  <c:v>1511.4354929923984</c:v>
                </c:pt>
                <c:pt idx="1336">
                  <c:v>1509.5718240737888</c:v>
                </c:pt>
                <c:pt idx="1337">
                  <c:v>1507.7081551551792</c:v>
                </c:pt>
                <c:pt idx="1338">
                  <c:v>1505.8444862365695</c:v>
                </c:pt>
                <c:pt idx="1339">
                  <c:v>1503.9808173179599</c:v>
                </c:pt>
                <c:pt idx="1340">
                  <c:v>1502.1171483993503</c:v>
                </c:pt>
                <c:pt idx="1341">
                  <c:v>1500.2534794807407</c:v>
                </c:pt>
                <c:pt idx="1342">
                  <c:v>1498.3898105621311</c:v>
                </c:pt>
                <c:pt idx="1343">
                  <c:v>1496.5261416435214</c:v>
                </c:pt>
                <c:pt idx="1344">
                  <c:v>1494.6624727249118</c:v>
                </c:pt>
                <c:pt idx="1345">
                  <c:v>1492.7988038063022</c:v>
                </c:pt>
                <c:pt idx="1346">
                  <c:v>1490.9351348876926</c:v>
                </c:pt>
                <c:pt idx="1347">
                  <c:v>1489.071465969083</c:v>
                </c:pt>
                <c:pt idx="1348">
                  <c:v>1487.2077970504733</c:v>
                </c:pt>
                <c:pt idx="1349">
                  <c:v>1485.3441281318637</c:v>
                </c:pt>
                <c:pt idx="1350">
                  <c:v>1483.4804592132541</c:v>
                </c:pt>
                <c:pt idx="1351">
                  <c:v>1481.6167902946445</c:v>
                </c:pt>
                <c:pt idx="1352">
                  <c:v>1479.7531213760349</c:v>
                </c:pt>
                <c:pt idx="1353">
                  <c:v>1477.8894524574253</c:v>
                </c:pt>
                <c:pt idx="1354">
                  <c:v>1476.0257835388156</c:v>
                </c:pt>
                <c:pt idx="1355">
                  <c:v>1474.162114620206</c:v>
                </c:pt>
                <c:pt idx="1356">
                  <c:v>1472.2984457015964</c:v>
                </c:pt>
                <c:pt idx="1357">
                  <c:v>1470.4347767829868</c:v>
                </c:pt>
                <c:pt idx="1358">
                  <c:v>1468.5711078643772</c:v>
                </c:pt>
                <c:pt idx="1359">
                  <c:v>1466.7074389457675</c:v>
                </c:pt>
                <c:pt idx="1360">
                  <c:v>1464.8437700271579</c:v>
                </c:pt>
                <c:pt idx="1361">
                  <c:v>1462.9801011085483</c:v>
                </c:pt>
                <c:pt idx="1362">
                  <c:v>1461.1164321899387</c:v>
                </c:pt>
                <c:pt idx="1363">
                  <c:v>1459.2527632713291</c:v>
                </c:pt>
                <c:pt idx="1364">
                  <c:v>1457.3890943527194</c:v>
                </c:pt>
                <c:pt idx="1365">
                  <c:v>1455.5254254341098</c:v>
                </c:pt>
                <c:pt idx="1366">
                  <c:v>1453.6617565155002</c:v>
                </c:pt>
                <c:pt idx="1367">
                  <c:v>1451.7980875968906</c:v>
                </c:pt>
                <c:pt idx="1368">
                  <c:v>1449.934418678281</c:v>
                </c:pt>
                <c:pt idx="1369">
                  <c:v>1448.0707497596713</c:v>
                </c:pt>
                <c:pt idx="1370">
                  <c:v>1446.2070808410617</c:v>
                </c:pt>
                <c:pt idx="1371">
                  <c:v>1444.3434119224521</c:v>
                </c:pt>
                <c:pt idx="1372">
                  <c:v>1442.4797430038425</c:v>
                </c:pt>
                <c:pt idx="1373">
                  <c:v>1440.6160740852329</c:v>
                </c:pt>
                <c:pt idx="1374">
                  <c:v>1438.7524051666232</c:v>
                </c:pt>
                <c:pt idx="1375">
                  <c:v>1436.8887362480136</c:v>
                </c:pt>
                <c:pt idx="1376">
                  <c:v>1435.025067329404</c:v>
                </c:pt>
                <c:pt idx="1377">
                  <c:v>1433.1613984107944</c:v>
                </c:pt>
                <c:pt idx="1378">
                  <c:v>1431.2977294921848</c:v>
                </c:pt>
                <c:pt idx="1379">
                  <c:v>1429.4340605735752</c:v>
                </c:pt>
                <c:pt idx="1380">
                  <c:v>1427.5703916549655</c:v>
                </c:pt>
                <c:pt idx="1381">
                  <c:v>1425.7067227363559</c:v>
                </c:pt>
                <c:pt idx="1382">
                  <c:v>1423.8430538177463</c:v>
                </c:pt>
                <c:pt idx="1383">
                  <c:v>1421.9793848991367</c:v>
                </c:pt>
                <c:pt idx="1384">
                  <c:v>1420.1157159805271</c:v>
                </c:pt>
                <c:pt idx="1385">
                  <c:v>1418.2520470619174</c:v>
                </c:pt>
                <c:pt idx="1386">
                  <c:v>1416.3883781433078</c:v>
                </c:pt>
                <c:pt idx="1387">
                  <c:v>1414.5247092246982</c:v>
                </c:pt>
                <c:pt idx="1388">
                  <c:v>1412.6610403060886</c:v>
                </c:pt>
                <c:pt idx="1389">
                  <c:v>1410.797371387479</c:v>
                </c:pt>
                <c:pt idx="1390">
                  <c:v>1408.9337024688693</c:v>
                </c:pt>
                <c:pt idx="1391">
                  <c:v>1407.0700335502597</c:v>
                </c:pt>
                <c:pt idx="1392">
                  <c:v>1405.2063646316501</c:v>
                </c:pt>
                <c:pt idx="1393">
                  <c:v>1403.3426957130405</c:v>
                </c:pt>
                <c:pt idx="1394">
                  <c:v>1401.4790267944309</c:v>
                </c:pt>
                <c:pt idx="1395">
                  <c:v>1399.6153578758212</c:v>
                </c:pt>
                <c:pt idx="1396">
                  <c:v>1397.7516889572116</c:v>
                </c:pt>
                <c:pt idx="1397">
                  <c:v>1395.888020038602</c:v>
                </c:pt>
                <c:pt idx="1398">
                  <c:v>1394.0243511199924</c:v>
                </c:pt>
                <c:pt idx="1399">
                  <c:v>1392.1606822013828</c:v>
                </c:pt>
                <c:pt idx="1400">
                  <c:v>1390.2970132827732</c:v>
                </c:pt>
                <c:pt idx="1401">
                  <c:v>1388.4333443641635</c:v>
                </c:pt>
                <c:pt idx="1402">
                  <c:v>1386.5696754455539</c:v>
                </c:pt>
                <c:pt idx="1403">
                  <c:v>1384.7060065269443</c:v>
                </c:pt>
                <c:pt idx="1404">
                  <c:v>1382.8423376083347</c:v>
                </c:pt>
                <c:pt idx="1405">
                  <c:v>1380.9786686897251</c:v>
                </c:pt>
                <c:pt idx="1406">
                  <c:v>1379.1149997711154</c:v>
                </c:pt>
                <c:pt idx="1407">
                  <c:v>1377.2513308525058</c:v>
                </c:pt>
                <c:pt idx="1408">
                  <c:v>1375.3876619338962</c:v>
                </c:pt>
                <c:pt idx="1409">
                  <c:v>1373.5239930152866</c:v>
                </c:pt>
                <c:pt idx="1410">
                  <c:v>1371.660324096677</c:v>
                </c:pt>
                <c:pt idx="1411">
                  <c:v>1369.7966551780673</c:v>
                </c:pt>
                <c:pt idx="1412">
                  <c:v>1367.9329862594577</c:v>
                </c:pt>
                <c:pt idx="1413">
                  <c:v>1366.0693173408481</c:v>
                </c:pt>
                <c:pt idx="1414">
                  <c:v>1364.2056484222385</c:v>
                </c:pt>
                <c:pt idx="1415">
                  <c:v>1362.3419795036289</c:v>
                </c:pt>
                <c:pt idx="1416">
                  <c:v>1360.4783105850192</c:v>
                </c:pt>
                <c:pt idx="1417">
                  <c:v>1358.6146416664096</c:v>
                </c:pt>
                <c:pt idx="1418">
                  <c:v>1356.7509727478</c:v>
                </c:pt>
                <c:pt idx="1419">
                  <c:v>1354.8873038291904</c:v>
                </c:pt>
                <c:pt idx="1420">
                  <c:v>1353.0236349105808</c:v>
                </c:pt>
                <c:pt idx="1421">
                  <c:v>1351.1599659919711</c:v>
                </c:pt>
                <c:pt idx="1422">
                  <c:v>1349.2962970733615</c:v>
                </c:pt>
                <c:pt idx="1423">
                  <c:v>1347.4326281547519</c:v>
                </c:pt>
                <c:pt idx="1424">
                  <c:v>1345.5689592361423</c:v>
                </c:pt>
                <c:pt idx="1425">
                  <c:v>1343.7052903175327</c:v>
                </c:pt>
                <c:pt idx="1426">
                  <c:v>1341.8416213989231</c:v>
                </c:pt>
                <c:pt idx="1427">
                  <c:v>1339.9779524803134</c:v>
                </c:pt>
                <c:pt idx="1428">
                  <c:v>1338.1142835617038</c:v>
                </c:pt>
                <c:pt idx="1429">
                  <c:v>1336.2506146430942</c:v>
                </c:pt>
                <c:pt idx="1430">
                  <c:v>1334.3869457244846</c:v>
                </c:pt>
                <c:pt idx="1431">
                  <c:v>1332.523276805875</c:v>
                </c:pt>
                <c:pt idx="1432">
                  <c:v>1330.6596078872653</c:v>
                </c:pt>
                <c:pt idx="1433">
                  <c:v>1328.7959389686557</c:v>
                </c:pt>
                <c:pt idx="1434">
                  <c:v>1326.9322700500461</c:v>
                </c:pt>
                <c:pt idx="1435">
                  <c:v>1325.0686011314365</c:v>
                </c:pt>
                <c:pt idx="1436">
                  <c:v>1323.2049322128269</c:v>
                </c:pt>
                <c:pt idx="1437">
                  <c:v>1321.3412632942172</c:v>
                </c:pt>
                <c:pt idx="1438">
                  <c:v>1319.4775943756076</c:v>
                </c:pt>
                <c:pt idx="1439">
                  <c:v>1317.613925456998</c:v>
                </c:pt>
                <c:pt idx="1440">
                  <c:v>1315.7502565383884</c:v>
                </c:pt>
                <c:pt idx="1441">
                  <c:v>1313.8865876197788</c:v>
                </c:pt>
                <c:pt idx="1442">
                  <c:v>1312.0229187011691</c:v>
                </c:pt>
                <c:pt idx="1443">
                  <c:v>1310.1592497825595</c:v>
                </c:pt>
                <c:pt idx="1444">
                  <c:v>1308.2955808639499</c:v>
                </c:pt>
                <c:pt idx="1445">
                  <c:v>1306.4319119453403</c:v>
                </c:pt>
                <c:pt idx="1446">
                  <c:v>1304.5682430267307</c:v>
                </c:pt>
                <c:pt idx="1447">
                  <c:v>1302.7045741081211</c:v>
                </c:pt>
                <c:pt idx="1448">
                  <c:v>1300.8409051895114</c:v>
                </c:pt>
                <c:pt idx="1449">
                  <c:v>1298.9772362709018</c:v>
                </c:pt>
                <c:pt idx="1450">
                  <c:v>1297.1135673522922</c:v>
                </c:pt>
                <c:pt idx="1451">
                  <c:v>1295.2498984336826</c:v>
                </c:pt>
                <c:pt idx="1452">
                  <c:v>1293.386229515073</c:v>
                </c:pt>
                <c:pt idx="1453">
                  <c:v>1291.5225605964633</c:v>
                </c:pt>
                <c:pt idx="1454">
                  <c:v>1289.6588916778537</c:v>
                </c:pt>
                <c:pt idx="1455">
                  <c:v>1287.7952227592441</c:v>
                </c:pt>
                <c:pt idx="1456">
                  <c:v>1285.9315538406345</c:v>
                </c:pt>
                <c:pt idx="1457">
                  <c:v>1284.0678849220249</c:v>
                </c:pt>
                <c:pt idx="1458">
                  <c:v>1282.2042160034152</c:v>
                </c:pt>
                <c:pt idx="1459">
                  <c:v>1280.3405470848056</c:v>
                </c:pt>
                <c:pt idx="1460">
                  <c:v>1278.476878166196</c:v>
                </c:pt>
                <c:pt idx="1461">
                  <c:v>1276.6132092475864</c:v>
                </c:pt>
                <c:pt idx="1462">
                  <c:v>1274.7495403289768</c:v>
                </c:pt>
                <c:pt idx="1463">
                  <c:v>1272.8858714103671</c:v>
                </c:pt>
                <c:pt idx="1464">
                  <c:v>1271.0222024917575</c:v>
                </c:pt>
                <c:pt idx="1465">
                  <c:v>1269.1585335731479</c:v>
                </c:pt>
                <c:pt idx="1466">
                  <c:v>1267.2948646545383</c:v>
                </c:pt>
                <c:pt idx="1467">
                  <c:v>1265.4311957359287</c:v>
                </c:pt>
                <c:pt idx="1468">
                  <c:v>1263.567526817319</c:v>
                </c:pt>
                <c:pt idx="1469">
                  <c:v>1261.7038578987094</c:v>
                </c:pt>
                <c:pt idx="1470">
                  <c:v>1259.8401889800998</c:v>
                </c:pt>
                <c:pt idx="1471">
                  <c:v>1257.9765200614902</c:v>
                </c:pt>
                <c:pt idx="1472">
                  <c:v>1256.1128511428806</c:v>
                </c:pt>
                <c:pt idx="1473">
                  <c:v>1254.249182224271</c:v>
                </c:pt>
                <c:pt idx="1474">
                  <c:v>1252.3855133056613</c:v>
                </c:pt>
                <c:pt idx="1475">
                  <c:v>1250.5218443870517</c:v>
                </c:pt>
                <c:pt idx="1476">
                  <c:v>1248.6581754684421</c:v>
                </c:pt>
                <c:pt idx="1477">
                  <c:v>1246.7945065498325</c:v>
                </c:pt>
                <c:pt idx="1478">
                  <c:v>1244.9308376312229</c:v>
                </c:pt>
                <c:pt idx="1479">
                  <c:v>1243.0671687126132</c:v>
                </c:pt>
                <c:pt idx="1480">
                  <c:v>1241.2034997940036</c:v>
                </c:pt>
                <c:pt idx="1481">
                  <c:v>1239.339830875394</c:v>
                </c:pt>
                <c:pt idx="1482">
                  <c:v>1237.4761619567844</c:v>
                </c:pt>
                <c:pt idx="1483">
                  <c:v>1235.6124930381748</c:v>
                </c:pt>
                <c:pt idx="1484">
                  <c:v>1233.7488241195651</c:v>
                </c:pt>
                <c:pt idx="1485">
                  <c:v>1231.8851552009555</c:v>
                </c:pt>
                <c:pt idx="1486">
                  <c:v>1230.0214862823459</c:v>
                </c:pt>
                <c:pt idx="1487">
                  <c:v>1228.1578173637363</c:v>
                </c:pt>
                <c:pt idx="1488">
                  <c:v>1226.2941484451267</c:v>
                </c:pt>
                <c:pt idx="1489">
                  <c:v>1224.430479526517</c:v>
                </c:pt>
                <c:pt idx="1490">
                  <c:v>1222.5668106079074</c:v>
                </c:pt>
                <c:pt idx="1491">
                  <c:v>1220.7031416892978</c:v>
                </c:pt>
                <c:pt idx="1492">
                  <c:v>1218.8394727706882</c:v>
                </c:pt>
                <c:pt idx="1493">
                  <c:v>1216.9758038520786</c:v>
                </c:pt>
                <c:pt idx="1494">
                  <c:v>1215.112134933469</c:v>
                </c:pt>
                <c:pt idx="1495">
                  <c:v>1213.2484660148593</c:v>
                </c:pt>
                <c:pt idx="1496">
                  <c:v>1211.3847970962497</c:v>
                </c:pt>
                <c:pt idx="1497">
                  <c:v>1209.5211281776401</c:v>
                </c:pt>
                <c:pt idx="1498">
                  <c:v>1207.6574592590305</c:v>
                </c:pt>
                <c:pt idx="1499">
                  <c:v>1205.7937903404209</c:v>
                </c:pt>
                <c:pt idx="1500">
                  <c:v>1203.9301214218112</c:v>
                </c:pt>
                <c:pt idx="1501">
                  <c:v>1202.0664525032016</c:v>
                </c:pt>
                <c:pt idx="1502">
                  <c:v>1200.202783584592</c:v>
                </c:pt>
                <c:pt idx="1503">
                  <c:v>1198.3391146659824</c:v>
                </c:pt>
                <c:pt idx="1504">
                  <c:v>1196.4754457473728</c:v>
                </c:pt>
                <c:pt idx="1505">
                  <c:v>1194.6117768287631</c:v>
                </c:pt>
                <c:pt idx="1506">
                  <c:v>1192.7481079101535</c:v>
                </c:pt>
                <c:pt idx="1507">
                  <c:v>1190.8844389915439</c:v>
                </c:pt>
                <c:pt idx="1508">
                  <c:v>1189.0207700729343</c:v>
                </c:pt>
                <c:pt idx="1509">
                  <c:v>1187.1571011543247</c:v>
                </c:pt>
                <c:pt idx="1510">
                  <c:v>1185.293432235715</c:v>
                </c:pt>
                <c:pt idx="1511">
                  <c:v>1183.4297633171054</c:v>
                </c:pt>
                <c:pt idx="1512">
                  <c:v>1181.5660943984958</c:v>
                </c:pt>
                <c:pt idx="1513">
                  <c:v>1179.7024254798862</c:v>
                </c:pt>
                <c:pt idx="1514">
                  <c:v>1177.8387565612766</c:v>
                </c:pt>
                <c:pt idx="1515">
                  <c:v>1175.9750876426669</c:v>
                </c:pt>
                <c:pt idx="1516">
                  <c:v>1174.1114187240573</c:v>
                </c:pt>
                <c:pt idx="1517">
                  <c:v>1172.2477498054477</c:v>
                </c:pt>
                <c:pt idx="1518">
                  <c:v>1170.3840808868381</c:v>
                </c:pt>
                <c:pt idx="1519">
                  <c:v>1168.5204119682285</c:v>
                </c:pt>
                <c:pt idx="1520">
                  <c:v>1166.6567430496189</c:v>
                </c:pt>
                <c:pt idx="1521">
                  <c:v>1164.7930741310092</c:v>
                </c:pt>
                <c:pt idx="1522">
                  <c:v>1162.9294052123996</c:v>
                </c:pt>
                <c:pt idx="1523">
                  <c:v>1161.06573629379</c:v>
                </c:pt>
                <c:pt idx="1524">
                  <c:v>1159.2020673751804</c:v>
                </c:pt>
                <c:pt idx="1525">
                  <c:v>1157.3383984565708</c:v>
                </c:pt>
                <c:pt idx="1526">
                  <c:v>1155.4747295379611</c:v>
                </c:pt>
                <c:pt idx="1527">
                  <c:v>1153.6110606193515</c:v>
                </c:pt>
                <c:pt idx="1528">
                  <c:v>1151.7473917007419</c:v>
                </c:pt>
                <c:pt idx="1529">
                  <c:v>1149.8837227821323</c:v>
                </c:pt>
                <c:pt idx="1530">
                  <c:v>1148.0200538635227</c:v>
                </c:pt>
                <c:pt idx="1531">
                  <c:v>1146.156384944913</c:v>
                </c:pt>
                <c:pt idx="1532">
                  <c:v>1144.2927160263034</c:v>
                </c:pt>
                <c:pt idx="1533">
                  <c:v>1142.4290471076938</c:v>
                </c:pt>
                <c:pt idx="1534">
                  <c:v>1140.5653781890842</c:v>
                </c:pt>
                <c:pt idx="1535">
                  <c:v>1138.7017092704746</c:v>
                </c:pt>
                <c:pt idx="1536">
                  <c:v>1136.8380403518649</c:v>
                </c:pt>
                <c:pt idx="1537">
                  <c:v>1134.9743714332553</c:v>
                </c:pt>
                <c:pt idx="1538">
                  <c:v>1133.1107025146457</c:v>
                </c:pt>
                <c:pt idx="1539">
                  <c:v>1131.2470335960361</c:v>
                </c:pt>
                <c:pt idx="1540">
                  <c:v>1129.3833646774265</c:v>
                </c:pt>
                <c:pt idx="1541">
                  <c:v>1127.5196957588169</c:v>
                </c:pt>
                <c:pt idx="1542">
                  <c:v>1125.6560268402072</c:v>
                </c:pt>
                <c:pt idx="1543">
                  <c:v>1123.7923579215976</c:v>
                </c:pt>
                <c:pt idx="1544">
                  <c:v>1121.928689002988</c:v>
                </c:pt>
                <c:pt idx="1545">
                  <c:v>1120.0650200843784</c:v>
                </c:pt>
                <c:pt idx="1546">
                  <c:v>1118.2013511657688</c:v>
                </c:pt>
                <c:pt idx="1547">
                  <c:v>1116.3376822471591</c:v>
                </c:pt>
                <c:pt idx="1548">
                  <c:v>1114.4740133285495</c:v>
                </c:pt>
                <c:pt idx="1549">
                  <c:v>1112.6103444099399</c:v>
                </c:pt>
                <c:pt idx="1550">
                  <c:v>1110.7466754913303</c:v>
                </c:pt>
                <c:pt idx="1551">
                  <c:v>1108.8830065727207</c:v>
                </c:pt>
                <c:pt idx="1552">
                  <c:v>1107.019337654111</c:v>
                </c:pt>
                <c:pt idx="1553">
                  <c:v>1105.1556687355014</c:v>
                </c:pt>
                <c:pt idx="1554">
                  <c:v>1103.2919998168918</c:v>
                </c:pt>
                <c:pt idx="1555">
                  <c:v>1101.4283308982822</c:v>
                </c:pt>
                <c:pt idx="1556">
                  <c:v>1099.5646619796726</c:v>
                </c:pt>
                <c:pt idx="1557">
                  <c:v>1097.7009930610629</c:v>
                </c:pt>
                <c:pt idx="1558">
                  <c:v>1095.8373241424533</c:v>
                </c:pt>
                <c:pt idx="1559">
                  <c:v>1093.9736552238437</c:v>
                </c:pt>
                <c:pt idx="1560">
                  <c:v>1092.1099863052341</c:v>
                </c:pt>
                <c:pt idx="1561">
                  <c:v>1090.2463173866245</c:v>
                </c:pt>
                <c:pt idx="1562">
                  <c:v>1088.3826484680148</c:v>
                </c:pt>
                <c:pt idx="1563">
                  <c:v>1086.5189795494052</c:v>
                </c:pt>
                <c:pt idx="1564">
                  <c:v>1084.6553106307956</c:v>
                </c:pt>
                <c:pt idx="1565">
                  <c:v>1082.791641712186</c:v>
                </c:pt>
                <c:pt idx="1566">
                  <c:v>1080.9279727935764</c:v>
                </c:pt>
                <c:pt idx="1567">
                  <c:v>1079.0643038749668</c:v>
                </c:pt>
                <c:pt idx="1568">
                  <c:v>1077.2006349563571</c:v>
                </c:pt>
                <c:pt idx="1569">
                  <c:v>1075.3369660377475</c:v>
                </c:pt>
                <c:pt idx="1570">
                  <c:v>1073.4732971191379</c:v>
                </c:pt>
                <c:pt idx="1571">
                  <c:v>1071.6096282005283</c:v>
                </c:pt>
                <c:pt idx="1572">
                  <c:v>1069.7459592819187</c:v>
                </c:pt>
                <c:pt idx="1573">
                  <c:v>1067.882290363309</c:v>
                </c:pt>
                <c:pt idx="1574">
                  <c:v>1066.0186214446994</c:v>
                </c:pt>
                <c:pt idx="1575">
                  <c:v>1064.1549525260898</c:v>
                </c:pt>
                <c:pt idx="1576">
                  <c:v>1062.2912836074802</c:v>
                </c:pt>
                <c:pt idx="1577">
                  <c:v>1060.4276146888706</c:v>
                </c:pt>
                <c:pt idx="1578">
                  <c:v>1058.5639457702609</c:v>
                </c:pt>
                <c:pt idx="1579">
                  <c:v>1056.7002768516513</c:v>
                </c:pt>
                <c:pt idx="1580">
                  <c:v>1054.8366079330417</c:v>
                </c:pt>
                <c:pt idx="1581">
                  <c:v>1052.9729390144321</c:v>
                </c:pt>
                <c:pt idx="1582">
                  <c:v>1051.1092700958225</c:v>
                </c:pt>
                <c:pt idx="1583">
                  <c:v>1049.2456011772128</c:v>
                </c:pt>
                <c:pt idx="1584">
                  <c:v>1047.3819322586032</c:v>
                </c:pt>
                <c:pt idx="1585">
                  <c:v>1045.5182633399936</c:v>
                </c:pt>
                <c:pt idx="1586">
                  <c:v>1043.654594421384</c:v>
                </c:pt>
                <c:pt idx="1587">
                  <c:v>1041.7909255027744</c:v>
                </c:pt>
                <c:pt idx="1588">
                  <c:v>1039.9272565841648</c:v>
                </c:pt>
                <c:pt idx="1589">
                  <c:v>1038.0635876655551</c:v>
                </c:pt>
                <c:pt idx="1590">
                  <c:v>1036.1999187469455</c:v>
                </c:pt>
                <c:pt idx="1591">
                  <c:v>1034.3362498283359</c:v>
                </c:pt>
                <c:pt idx="1592">
                  <c:v>1032.4725809097263</c:v>
                </c:pt>
                <c:pt idx="1593">
                  <c:v>1030.6089119911167</c:v>
                </c:pt>
                <c:pt idx="1594">
                  <c:v>1028.745243072507</c:v>
                </c:pt>
                <c:pt idx="1595">
                  <c:v>1026.8815741538974</c:v>
                </c:pt>
                <c:pt idx="1596">
                  <c:v>1025.0179052352878</c:v>
                </c:pt>
                <c:pt idx="1597">
                  <c:v>1023.1542363166782</c:v>
                </c:pt>
                <c:pt idx="1598">
                  <c:v>1021.2905673980686</c:v>
                </c:pt>
                <c:pt idx="1599">
                  <c:v>1019.4268984794589</c:v>
                </c:pt>
                <c:pt idx="1600">
                  <c:v>1017.5632295608493</c:v>
                </c:pt>
                <c:pt idx="1601">
                  <c:v>1015.6995606422397</c:v>
                </c:pt>
                <c:pt idx="1602">
                  <c:v>1013.8358917236301</c:v>
                </c:pt>
                <c:pt idx="1603">
                  <c:v>1011.9722228050205</c:v>
                </c:pt>
                <c:pt idx="1604">
                  <c:v>1010.1085538864108</c:v>
                </c:pt>
                <c:pt idx="1605">
                  <c:v>1008.2448849678012</c:v>
                </c:pt>
                <c:pt idx="1606">
                  <c:v>1006.3812160491916</c:v>
                </c:pt>
                <c:pt idx="1607">
                  <c:v>1004.517547130582</c:v>
                </c:pt>
                <c:pt idx="1608">
                  <c:v>1002.6538782119724</c:v>
                </c:pt>
                <c:pt idx="1609">
                  <c:v>1000.7902092933628</c:v>
                </c:pt>
                <c:pt idx="1610">
                  <c:v>998.92654037475313</c:v>
                </c:pt>
                <c:pt idx="1611">
                  <c:v>997.06287145614351</c:v>
                </c:pt>
                <c:pt idx="1612">
                  <c:v>995.19920253753389</c:v>
                </c:pt>
                <c:pt idx="1613">
                  <c:v>993.33553361892427</c:v>
                </c:pt>
                <c:pt idx="1614">
                  <c:v>991.47186470031465</c:v>
                </c:pt>
                <c:pt idx="1615">
                  <c:v>989.60819578170504</c:v>
                </c:pt>
                <c:pt idx="1616">
                  <c:v>987.74452686309542</c:v>
                </c:pt>
                <c:pt idx="1617">
                  <c:v>985.8808579444858</c:v>
                </c:pt>
                <c:pt idx="1618">
                  <c:v>984.01718902587618</c:v>
                </c:pt>
                <c:pt idx="1619">
                  <c:v>982.15352010726656</c:v>
                </c:pt>
                <c:pt idx="1620">
                  <c:v>980.28985118865694</c:v>
                </c:pt>
                <c:pt idx="1621">
                  <c:v>978.42618227004732</c:v>
                </c:pt>
                <c:pt idx="1622">
                  <c:v>976.5625133514377</c:v>
                </c:pt>
                <c:pt idx="1623">
                  <c:v>974.69884443282808</c:v>
                </c:pt>
                <c:pt idx="1624">
                  <c:v>972.83517551421846</c:v>
                </c:pt>
                <c:pt idx="1625">
                  <c:v>970.97150659560884</c:v>
                </c:pt>
                <c:pt idx="1626">
                  <c:v>969.10783767699922</c:v>
                </c:pt>
                <c:pt idx="1627">
                  <c:v>967.24416875838961</c:v>
                </c:pt>
                <c:pt idx="1628">
                  <c:v>965.38049983977999</c:v>
                </c:pt>
                <c:pt idx="1629">
                  <c:v>963.51683092117037</c:v>
                </c:pt>
                <c:pt idx="1630">
                  <c:v>961.65316200256075</c:v>
                </c:pt>
                <c:pt idx="1631">
                  <c:v>959.78949308395113</c:v>
                </c:pt>
                <c:pt idx="1632">
                  <c:v>957.92582416534151</c:v>
                </c:pt>
                <c:pt idx="1633">
                  <c:v>956.06215524673189</c:v>
                </c:pt>
                <c:pt idx="1634">
                  <c:v>954.19848632812227</c:v>
                </c:pt>
                <c:pt idx="1635">
                  <c:v>952.33481740951265</c:v>
                </c:pt>
                <c:pt idx="1636">
                  <c:v>950.47114849090303</c:v>
                </c:pt>
                <c:pt idx="1637">
                  <c:v>948.60747957229341</c:v>
                </c:pt>
                <c:pt idx="1638">
                  <c:v>946.74381065368379</c:v>
                </c:pt>
                <c:pt idx="1639">
                  <c:v>944.88014173507418</c:v>
                </c:pt>
                <c:pt idx="1640">
                  <c:v>943.01647281646456</c:v>
                </c:pt>
                <c:pt idx="1641">
                  <c:v>941.15280389785494</c:v>
                </c:pt>
                <c:pt idx="1642">
                  <c:v>939.28913497924532</c:v>
                </c:pt>
                <c:pt idx="1643">
                  <c:v>937.4254660606357</c:v>
                </c:pt>
                <c:pt idx="1644">
                  <c:v>935.56179714202608</c:v>
                </c:pt>
                <c:pt idx="1645">
                  <c:v>933.69812822341646</c:v>
                </c:pt>
                <c:pt idx="1646">
                  <c:v>931.83445930480684</c:v>
                </c:pt>
                <c:pt idx="1647">
                  <c:v>929.97079038619722</c:v>
                </c:pt>
                <c:pt idx="1648">
                  <c:v>928.1071214675876</c:v>
                </c:pt>
                <c:pt idx="1649">
                  <c:v>926.24345254897798</c:v>
                </c:pt>
                <c:pt idx="1650">
                  <c:v>924.37978363036837</c:v>
                </c:pt>
                <c:pt idx="1651">
                  <c:v>922.51611471175875</c:v>
                </c:pt>
                <c:pt idx="1652">
                  <c:v>920.65244579314913</c:v>
                </c:pt>
                <c:pt idx="1653">
                  <c:v>918.78877687453951</c:v>
                </c:pt>
                <c:pt idx="1654">
                  <c:v>916.92510795592989</c:v>
                </c:pt>
                <c:pt idx="1655">
                  <c:v>915.06143903732027</c:v>
                </c:pt>
                <c:pt idx="1656">
                  <c:v>913.19777011871065</c:v>
                </c:pt>
                <c:pt idx="1657">
                  <c:v>911.33410120010103</c:v>
                </c:pt>
                <c:pt idx="1658">
                  <c:v>909.47043228149141</c:v>
                </c:pt>
                <c:pt idx="1659">
                  <c:v>907.60676336288179</c:v>
                </c:pt>
                <c:pt idx="1660">
                  <c:v>905.74309444427217</c:v>
                </c:pt>
                <c:pt idx="1661">
                  <c:v>903.87942552566255</c:v>
                </c:pt>
                <c:pt idx="1662">
                  <c:v>902.01575660705294</c:v>
                </c:pt>
                <c:pt idx="1663">
                  <c:v>900.15208768844332</c:v>
                </c:pt>
                <c:pt idx="1664">
                  <c:v>898.2884187698337</c:v>
                </c:pt>
                <c:pt idx="1665">
                  <c:v>896.42474985122408</c:v>
                </c:pt>
                <c:pt idx="1666">
                  <c:v>894.56108093261446</c:v>
                </c:pt>
                <c:pt idx="1667">
                  <c:v>892.69741201400484</c:v>
                </c:pt>
                <c:pt idx="1668">
                  <c:v>890.83374309539522</c:v>
                </c:pt>
                <c:pt idx="1669">
                  <c:v>888.9700741767856</c:v>
                </c:pt>
                <c:pt idx="1670">
                  <c:v>887.10640525817598</c:v>
                </c:pt>
                <c:pt idx="1671">
                  <c:v>885.24273633956636</c:v>
                </c:pt>
                <c:pt idx="1672">
                  <c:v>883.37906742095674</c:v>
                </c:pt>
                <c:pt idx="1673">
                  <c:v>881.51539850234713</c:v>
                </c:pt>
                <c:pt idx="1674">
                  <c:v>879.65172958373751</c:v>
                </c:pt>
                <c:pt idx="1675">
                  <c:v>877.78806066512789</c:v>
                </c:pt>
                <c:pt idx="1676">
                  <c:v>875.92439174651827</c:v>
                </c:pt>
                <c:pt idx="1677">
                  <c:v>874.06072282790865</c:v>
                </c:pt>
                <c:pt idx="1678">
                  <c:v>872.19705390929903</c:v>
                </c:pt>
                <c:pt idx="1679">
                  <c:v>870.33338499068941</c:v>
                </c:pt>
                <c:pt idx="1680">
                  <c:v>868.46971607207979</c:v>
                </c:pt>
                <c:pt idx="1681">
                  <c:v>866.60604715347017</c:v>
                </c:pt>
                <c:pt idx="1682">
                  <c:v>864.74237823486055</c:v>
                </c:pt>
                <c:pt idx="1683">
                  <c:v>862.87870931625093</c:v>
                </c:pt>
                <c:pt idx="1684">
                  <c:v>861.01504039764131</c:v>
                </c:pt>
                <c:pt idx="1685">
                  <c:v>859.1513714790317</c:v>
                </c:pt>
                <c:pt idx="1686">
                  <c:v>857.28770256042208</c:v>
                </c:pt>
                <c:pt idx="1687">
                  <c:v>855.42403364181246</c:v>
                </c:pt>
                <c:pt idx="1688">
                  <c:v>853.56036472320284</c:v>
                </c:pt>
                <c:pt idx="1689">
                  <c:v>851.69669580459322</c:v>
                </c:pt>
                <c:pt idx="1690">
                  <c:v>849.8330268859836</c:v>
                </c:pt>
                <c:pt idx="1691">
                  <c:v>847.96935796737398</c:v>
                </c:pt>
                <c:pt idx="1692">
                  <c:v>846.10568904876436</c:v>
                </c:pt>
                <c:pt idx="1693">
                  <c:v>844.24202013015474</c:v>
                </c:pt>
                <c:pt idx="1694">
                  <c:v>842.37835121154512</c:v>
                </c:pt>
                <c:pt idx="1695">
                  <c:v>840.5146822929355</c:v>
                </c:pt>
                <c:pt idx="1696">
                  <c:v>838.65101337432588</c:v>
                </c:pt>
                <c:pt idx="1697">
                  <c:v>836.78734445571627</c:v>
                </c:pt>
                <c:pt idx="1698">
                  <c:v>834.92367553710665</c:v>
                </c:pt>
                <c:pt idx="1699">
                  <c:v>833.06000661849703</c:v>
                </c:pt>
                <c:pt idx="1700">
                  <c:v>831.19633769988741</c:v>
                </c:pt>
                <c:pt idx="1701">
                  <c:v>829.33266878127779</c:v>
                </c:pt>
                <c:pt idx="1702">
                  <c:v>827.46899986266817</c:v>
                </c:pt>
                <c:pt idx="1703">
                  <c:v>825.60533094405855</c:v>
                </c:pt>
                <c:pt idx="1704">
                  <c:v>823.74166202544893</c:v>
                </c:pt>
                <c:pt idx="1705">
                  <c:v>821.87799310683931</c:v>
                </c:pt>
                <c:pt idx="1706">
                  <c:v>820.01432418822969</c:v>
                </c:pt>
                <c:pt idx="1707">
                  <c:v>818.15065526962007</c:v>
                </c:pt>
                <c:pt idx="1708">
                  <c:v>816.28698635101046</c:v>
                </c:pt>
                <c:pt idx="1709">
                  <c:v>814.42331743240084</c:v>
                </c:pt>
                <c:pt idx="1710">
                  <c:v>812.55964851379122</c:v>
                </c:pt>
                <c:pt idx="1711">
                  <c:v>810.6959795951816</c:v>
                </c:pt>
                <c:pt idx="1712">
                  <c:v>808.83231067657198</c:v>
                </c:pt>
                <c:pt idx="1713">
                  <c:v>806.96864175796236</c:v>
                </c:pt>
                <c:pt idx="1714">
                  <c:v>805.10497283935274</c:v>
                </c:pt>
                <c:pt idx="1715">
                  <c:v>803.24130392074312</c:v>
                </c:pt>
                <c:pt idx="1716">
                  <c:v>801.3776350021335</c:v>
                </c:pt>
                <c:pt idx="1717">
                  <c:v>799.51396608352388</c:v>
                </c:pt>
                <c:pt idx="1718">
                  <c:v>797.65029716491426</c:v>
                </c:pt>
                <c:pt idx="1719">
                  <c:v>795.78662824630464</c:v>
                </c:pt>
                <c:pt idx="1720">
                  <c:v>793.92295932769503</c:v>
                </c:pt>
                <c:pt idx="1721">
                  <c:v>792.05929040908541</c:v>
                </c:pt>
                <c:pt idx="1722">
                  <c:v>790.19562149047579</c:v>
                </c:pt>
                <c:pt idx="1723">
                  <c:v>788.33195257186617</c:v>
                </c:pt>
                <c:pt idx="1724">
                  <c:v>786.46828365325655</c:v>
                </c:pt>
                <c:pt idx="1725">
                  <c:v>784.60461473464693</c:v>
                </c:pt>
                <c:pt idx="1726">
                  <c:v>782.74094581603731</c:v>
                </c:pt>
                <c:pt idx="1727">
                  <c:v>780.87727689742769</c:v>
                </c:pt>
                <c:pt idx="1728">
                  <c:v>779.01360797881807</c:v>
                </c:pt>
                <c:pt idx="1729">
                  <c:v>777.14993906020845</c:v>
                </c:pt>
                <c:pt idx="1730">
                  <c:v>775.28627014159883</c:v>
                </c:pt>
                <c:pt idx="1731">
                  <c:v>773.42260122298921</c:v>
                </c:pt>
                <c:pt idx="1732">
                  <c:v>771.5589323043796</c:v>
                </c:pt>
                <c:pt idx="1733">
                  <c:v>769.69526338576998</c:v>
                </c:pt>
                <c:pt idx="1734">
                  <c:v>767.83159446716036</c:v>
                </c:pt>
                <c:pt idx="1735">
                  <c:v>765.96792554855074</c:v>
                </c:pt>
                <c:pt idx="1736">
                  <c:v>764.10425662994112</c:v>
                </c:pt>
                <c:pt idx="1737">
                  <c:v>762.2405877113315</c:v>
                </c:pt>
                <c:pt idx="1738">
                  <c:v>760.37691879272188</c:v>
                </c:pt>
                <c:pt idx="1739">
                  <c:v>758.51324987411226</c:v>
                </c:pt>
                <c:pt idx="1740">
                  <c:v>756.64958095550264</c:v>
                </c:pt>
                <c:pt idx="1741">
                  <c:v>754.78591203689302</c:v>
                </c:pt>
                <c:pt idx="1742">
                  <c:v>752.9222431182834</c:v>
                </c:pt>
                <c:pt idx="1743">
                  <c:v>751.05857419967379</c:v>
                </c:pt>
                <c:pt idx="1744">
                  <c:v>749.19490528106417</c:v>
                </c:pt>
                <c:pt idx="1745">
                  <c:v>747.33123636245455</c:v>
                </c:pt>
                <c:pt idx="1746">
                  <c:v>745.46756744384493</c:v>
                </c:pt>
                <c:pt idx="1747">
                  <c:v>743.60389852523531</c:v>
                </c:pt>
                <c:pt idx="1748">
                  <c:v>741.74022960662569</c:v>
                </c:pt>
                <c:pt idx="1749">
                  <c:v>739.87656068801607</c:v>
                </c:pt>
                <c:pt idx="1750">
                  <c:v>738.01289176940645</c:v>
                </c:pt>
                <c:pt idx="1751">
                  <c:v>736.14922285079683</c:v>
                </c:pt>
                <c:pt idx="1752">
                  <c:v>734.28555393218721</c:v>
                </c:pt>
                <c:pt idx="1753">
                  <c:v>732.42188501357759</c:v>
                </c:pt>
                <c:pt idx="1754">
                  <c:v>730.55821609496797</c:v>
                </c:pt>
                <c:pt idx="1755">
                  <c:v>728.69454717635836</c:v>
                </c:pt>
                <c:pt idx="1756">
                  <c:v>726.83087825774874</c:v>
                </c:pt>
                <c:pt idx="1757">
                  <c:v>724.96720933913912</c:v>
                </c:pt>
                <c:pt idx="1758">
                  <c:v>723.1035404205295</c:v>
                </c:pt>
                <c:pt idx="1759">
                  <c:v>721.23987150191988</c:v>
                </c:pt>
                <c:pt idx="1760">
                  <c:v>719.37620258331026</c:v>
                </c:pt>
                <c:pt idx="1761">
                  <c:v>717.51253366470064</c:v>
                </c:pt>
                <c:pt idx="1762">
                  <c:v>715.64886474609102</c:v>
                </c:pt>
                <c:pt idx="1763">
                  <c:v>713.7851958274814</c:v>
                </c:pt>
                <c:pt idx="1764">
                  <c:v>711.92152690887178</c:v>
                </c:pt>
                <c:pt idx="1765">
                  <c:v>710.05785799026216</c:v>
                </c:pt>
                <c:pt idx="1766">
                  <c:v>708.19418907165254</c:v>
                </c:pt>
                <c:pt idx="1767">
                  <c:v>706.33052015304293</c:v>
                </c:pt>
                <c:pt idx="1768">
                  <c:v>704.46685123443331</c:v>
                </c:pt>
                <c:pt idx="1769">
                  <c:v>702.60318231582369</c:v>
                </c:pt>
                <c:pt idx="1770">
                  <c:v>700.73951339721407</c:v>
                </c:pt>
                <c:pt idx="1771">
                  <c:v>698.87584447860445</c:v>
                </c:pt>
                <c:pt idx="1772">
                  <c:v>697.01217555999483</c:v>
                </c:pt>
                <c:pt idx="1773">
                  <c:v>695.14850664138521</c:v>
                </c:pt>
                <c:pt idx="1774">
                  <c:v>693.28483772277559</c:v>
                </c:pt>
                <c:pt idx="1775">
                  <c:v>691.42116880416597</c:v>
                </c:pt>
                <c:pt idx="1776">
                  <c:v>689.55749988555635</c:v>
                </c:pt>
                <c:pt idx="1777">
                  <c:v>687.69383096694673</c:v>
                </c:pt>
                <c:pt idx="1778">
                  <c:v>685.83016204833712</c:v>
                </c:pt>
                <c:pt idx="1779">
                  <c:v>683.9664931297275</c:v>
                </c:pt>
                <c:pt idx="1780">
                  <c:v>682.10282421111788</c:v>
                </c:pt>
                <c:pt idx="1781">
                  <c:v>680.23915529250826</c:v>
                </c:pt>
                <c:pt idx="1782">
                  <c:v>678.37548637389864</c:v>
                </c:pt>
                <c:pt idx="1783">
                  <c:v>676.51181745528902</c:v>
                </c:pt>
                <c:pt idx="1784">
                  <c:v>674.6481485366794</c:v>
                </c:pt>
                <c:pt idx="1785">
                  <c:v>672.78447961806978</c:v>
                </c:pt>
                <c:pt idx="1786">
                  <c:v>670.92081069946016</c:v>
                </c:pt>
                <c:pt idx="1787">
                  <c:v>669.05714178085054</c:v>
                </c:pt>
                <c:pt idx="1788">
                  <c:v>667.19347286224092</c:v>
                </c:pt>
                <c:pt idx="1789">
                  <c:v>665.3298039436313</c:v>
                </c:pt>
                <c:pt idx="1790">
                  <c:v>663.46613502502169</c:v>
                </c:pt>
                <c:pt idx="1791">
                  <c:v>661.60246610641207</c:v>
                </c:pt>
                <c:pt idx="1792">
                  <c:v>659.73879718780245</c:v>
                </c:pt>
                <c:pt idx="1793">
                  <c:v>657.87512826919283</c:v>
                </c:pt>
                <c:pt idx="1794">
                  <c:v>656.01145935058321</c:v>
                </c:pt>
                <c:pt idx="1795">
                  <c:v>654.14779043197359</c:v>
                </c:pt>
                <c:pt idx="1796">
                  <c:v>652.28412151336397</c:v>
                </c:pt>
                <c:pt idx="1797">
                  <c:v>650.42045259475435</c:v>
                </c:pt>
                <c:pt idx="1798">
                  <c:v>648.55678367614473</c:v>
                </c:pt>
                <c:pt idx="1799">
                  <c:v>646.69311475753511</c:v>
                </c:pt>
                <c:pt idx="1800">
                  <c:v>644.82944583892549</c:v>
                </c:pt>
                <c:pt idx="1801">
                  <c:v>642.96577692031588</c:v>
                </c:pt>
                <c:pt idx="1802">
                  <c:v>641.10210800170626</c:v>
                </c:pt>
                <c:pt idx="1803">
                  <c:v>639.23843908309664</c:v>
                </c:pt>
                <c:pt idx="1804">
                  <c:v>637.37477016448702</c:v>
                </c:pt>
                <c:pt idx="1805">
                  <c:v>635.5111012458774</c:v>
                </c:pt>
                <c:pt idx="1806">
                  <c:v>633.64743232726778</c:v>
                </c:pt>
                <c:pt idx="1807">
                  <c:v>631.78376340865816</c:v>
                </c:pt>
                <c:pt idx="1808">
                  <c:v>629.92009449004854</c:v>
                </c:pt>
                <c:pt idx="1809">
                  <c:v>628.05642557143892</c:v>
                </c:pt>
                <c:pt idx="1810">
                  <c:v>626.1927566528293</c:v>
                </c:pt>
                <c:pt idx="1811">
                  <c:v>624.32908773421968</c:v>
                </c:pt>
                <c:pt idx="1812">
                  <c:v>622.46541881561006</c:v>
                </c:pt>
                <c:pt idx="1813">
                  <c:v>620.60174989700045</c:v>
                </c:pt>
                <c:pt idx="1814">
                  <c:v>618.73808097839083</c:v>
                </c:pt>
                <c:pt idx="1815">
                  <c:v>616.87441205978121</c:v>
                </c:pt>
                <c:pt idx="1816">
                  <c:v>615.01074314117159</c:v>
                </c:pt>
                <c:pt idx="1817">
                  <c:v>613.14707422256197</c:v>
                </c:pt>
                <c:pt idx="1818">
                  <c:v>611.28340530395235</c:v>
                </c:pt>
                <c:pt idx="1819">
                  <c:v>609.41973638534273</c:v>
                </c:pt>
                <c:pt idx="1820">
                  <c:v>607.55606746673311</c:v>
                </c:pt>
                <c:pt idx="1821">
                  <c:v>605.69239854812349</c:v>
                </c:pt>
                <c:pt idx="1822">
                  <c:v>603.82872962951387</c:v>
                </c:pt>
                <c:pt idx="1823">
                  <c:v>601.96506071090425</c:v>
                </c:pt>
                <c:pt idx="1824">
                  <c:v>600.10139179229463</c:v>
                </c:pt>
                <c:pt idx="1825">
                  <c:v>598.23772287368502</c:v>
                </c:pt>
                <c:pt idx="1826">
                  <c:v>596.3740539550754</c:v>
                </c:pt>
                <c:pt idx="1827">
                  <c:v>594.51038503646578</c:v>
                </c:pt>
                <c:pt idx="1828">
                  <c:v>592.64671611785616</c:v>
                </c:pt>
                <c:pt idx="1829">
                  <c:v>590.78304719924654</c:v>
                </c:pt>
                <c:pt idx="1830">
                  <c:v>588.91937828063692</c:v>
                </c:pt>
                <c:pt idx="1831">
                  <c:v>587.0557093620273</c:v>
                </c:pt>
                <c:pt idx="1832">
                  <c:v>585.19204044341768</c:v>
                </c:pt>
                <c:pt idx="1833">
                  <c:v>583.32837152480806</c:v>
                </c:pt>
                <c:pt idx="1834">
                  <c:v>581.46470260619844</c:v>
                </c:pt>
                <c:pt idx="1835">
                  <c:v>579.60103368758882</c:v>
                </c:pt>
                <c:pt idx="1836">
                  <c:v>577.73736476897921</c:v>
                </c:pt>
                <c:pt idx="1837">
                  <c:v>575.87369585036959</c:v>
                </c:pt>
                <c:pt idx="1838">
                  <c:v>574.01002693175997</c:v>
                </c:pt>
                <c:pt idx="1839">
                  <c:v>572.14635801315035</c:v>
                </c:pt>
                <c:pt idx="1840">
                  <c:v>570.28268909454073</c:v>
                </c:pt>
                <c:pt idx="1841">
                  <c:v>568.41902017593111</c:v>
                </c:pt>
                <c:pt idx="1842">
                  <c:v>566.55535125732149</c:v>
                </c:pt>
                <c:pt idx="1843">
                  <c:v>564.69168233871187</c:v>
                </c:pt>
                <c:pt idx="1844">
                  <c:v>562.82801342010225</c:v>
                </c:pt>
                <c:pt idx="1845">
                  <c:v>560.96434450149263</c:v>
                </c:pt>
                <c:pt idx="1846">
                  <c:v>559.10067558288301</c:v>
                </c:pt>
                <c:pt idx="1847">
                  <c:v>557.23700666427339</c:v>
                </c:pt>
                <c:pt idx="1848">
                  <c:v>555.37333774566378</c:v>
                </c:pt>
                <c:pt idx="1849">
                  <c:v>553.50966882705416</c:v>
                </c:pt>
                <c:pt idx="1850">
                  <c:v>551.64599990844454</c:v>
                </c:pt>
                <c:pt idx="1851">
                  <c:v>549.78233098983492</c:v>
                </c:pt>
                <c:pt idx="1852">
                  <c:v>547.9186620712253</c:v>
                </c:pt>
                <c:pt idx="1853">
                  <c:v>546.05499315261568</c:v>
                </c:pt>
                <c:pt idx="1854">
                  <c:v>544.19132423400606</c:v>
                </c:pt>
                <c:pt idx="1855">
                  <c:v>542.32765531539644</c:v>
                </c:pt>
                <c:pt idx="1856">
                  <c:v>540.46398639678682</c:v>
                </c:pt>
                <c:pt idx="1857">
                  <c:v>538.6003174781772</c:v>
                </c:pt>
                <c:pt idx="1858">
                  <c:v>536.73664855956758</c:v>
                </c:pt>
                <c:pt idx="1859">
                  <c:v>534.87297964095796</c:v>
                </c:pt>
                <c:pt idx="1860">
                  <c:v>533.00931072234835</c:v>
                </c:pt>
                <c:pt idx="1861">
                  <c:v>531.14564180373873</c:v>
                </c:pt>
                <c:pt idx="1862">
                  <c:v>529.28197288512911</c:v>
                </c:pt>
                <c:pt idx="1863">
                  <c:v>527.41830396651949</c:v>
                </c:pt>
                <c:pt idx="1864">
                  <c:v>525.55463504790987</c:v>
                </c:pt>
                <c:pt idx="1865">
                  <c:v>523.69096612930025</c:v>
                </c:pt>
                <c:pt idx="1866">
                  <c:v>521.82729721069063</c:v>
                </c:pt>
                <c:pt idx="1867">
                  <c:v>519.96362829208101</c:v>
                </c:pt>
                <c:pt idx="1868">
                  <c:v>518.09995937347139</c:v>
                </c:pt>
                <c:pt idx="1869">
                  <c:v>516.23629045486177</c:v>
                </c:pt>
                <c:pt idx="1870">
                  <c:v>514.37262153625215</c:v>
                </c:pt>
                <c:pt idx="1871">
                  <c:v>512.50895261764254</c:v>
                </c:pt>
                <c:pt idx="1872">
                  <c:v>510.64528369903292</c:v>
                </c:pt>
                <c:pt idx="1873">
                  <c:v>508.7816147804233</c:v>
                </c:pt>
                <c:pt idx="1874">
                  <c:v>506.91794586181368</c:v>
                </c:pt>
                <c:pt idx="1875">
                  <c:v>505.05427694320406</c:v>
                </c:pt>
                <c:pt idx="1876">
                  <c:v>503.19060802459444</c:v>
                </c:pt>
                <c:pt idx="1877">
                  <c:v>501.32693910598482</c:v>
                </c:pt>
                <c:pt idx="1878">
                  <c:v>499.4632701873752</c:v>
                </c:pt>
                <c:pt idx="1879">
                  <c:v>497.59960126876558</c:v>
                </c:pt>
                <c:pt idx="1880">
                  <c:v>495.73593235015596</c:v>
                </c:pt>
                <c:pt idx="1881">
                  <c:v>493.87226343154634</c:v>
                </c:pt>
                <c:pt idx="1882">
                  <c:v>492.00859451293672</c:v>
                </c:pt>
                <c:pt idx="1883">
                  <c:v>490.14492559432711</c:v>
                </c:pt>
                <c:pt idx="1884">
                  <c:v>488.28125667571749</c:v>
                </c:pt>
                <c:pt idx="1885">
                  <c:v>486.41758775710787</c:v>
                </c:pt>
                <c:pt idx="1886">
                  <c:v>484.55391883849825</c:v>
                </c:pt>
                <c:pt idx="1887">
                  <c:v>482.69024991988863</c:v>
                </c:pt>
                <c:pt idx="1888">
                  <c:v>480.82658100127901</c:v>
                </c:pt>
                <c:pt idx="1889">
                  <c:v>478.96291208266939</c:v>
                </c:pt>
                <c:pt idx="1890">
                  <c:v>477.09924316405977</c:v>
                </c:pt>
                <c:pt idx="1891">
                  <c:v>475.23557424545015</c:v>
                </c:pt>
                <c:pt idx="1892">
                  <c:v>473.37190532684053</c:v>
                </c:pt>
                <c:pt idx="1893">
                  <c:v>471.50823640823091</c:v>
                </c:pt>
                <c:pt idx="1894">
                  <c:v>469.64456748962129</c:v>
                </c:pt>
                <c:pt idx="1895">
                  <c:v>467.78089857101168</c:v>
                </c:pt>
                <c:pt idx="1896">
                  <c:v>465.91722965240206</c:v>
                </c:pt>
                <c:pt idx="1897">
                  <c:v>464.05356073379244</c:v>
                </c:pt>
                <c:pt idx="1898">
                  <c:v>462.18989181518282</c:v>
                </c:pt>
                <c:pt idx="1899">
                  <c:v>460.3262228965732</c:v>
                </c:pt>
                <c:pt idx="1900">
                  <c:v>458.46255397796358</c:v>
                </c:pt>
                <c:pt idx="1901">
                  <c:v>456.59888505935396</c:v>
                </c:pt>
                <c:pt idx="1902">
                  <c:v>454.73521614074434</c:v>
                </c:pt>
                <c:pt idx="1903">
                  <c:v>452.87154722213472</c:v>
                </c:pt>
                <c:pt idx="1904">
                  <c:v>451.0078783035251</c:v>
                </c:pt>
                <c:pt idx="1905">
                  <c:v>449.14420938491548</c:v>
                </c:pt>
                <c:pt idx="1906">
                  <c:v>447.28054046630587</c:v>
                </c:pt>
                <c:pt idx="1907">
                  <c:v>445.41687154769625</c:v>
                </c:pt>
                <c:pt idx="1908">
                  <c:v>443.55320262908663</c:v>
                </c:pt>
                <c:pt idx="1909">
                  <c:v>441.68953371047701</c:v>
                </c:pt>
                <c:pt idx="1910">
                  <c:v>439.82586479186739</c:v>
                </c:pt>
                <c:pt idx="1911">
                  <c:v>437.96219587325777</c:v>
                </c:pt>
                <c:pt idx="1912">
                  <c:v>436.09852695464815</c:v>
                </c:pt>
                <c:pt idx="1913">
                  <c:v>434.23485803603853</c:v>
                </c:pt>
                <c:pt idx="1914">
                  <c:v>432.37118911742891</c:v>
                </c:pt>
                <c:pt idx="1915">
                  <c:v>430.50752019881929</c:v>
                </c:pt>
                <c:pt idx="1916">
                  <c:v>428.64385128020967</c:v>
                </c:pt>
                <c:pt idx="1917">
                  <c:v>426.78018236160005</c:v>
                </c:pt>
                <c:pt idx="1918">
                  <c:v>424.91651344299044</c:v>
                </c:pt>
                <c:pt idx="1919">
                  <c:v>423.05284452438082</c:v>
                </c:pt>
                <c:pt idx="1920">
                  <c:v>421.1891756057712</c:v>
                </c:pt>
                <c:pt idx="1921">
                  <c:v>419.32550668716158</c:v>
                </c:pt>
                <c:pt idx="1922">
                  <c:v>417.46183776855196</c:v>
                </c:pt>
                <c:pt idx="1923">
                  <c:v>415.59816884994234</c:v>
                </c:pt>
                <c:pt idx="1924">
                  <c:v>413.73449993133272</c:v>
                </c:pt>
                <c:pt idx="1925">
                  <c:v>411.8708310127231</c:v>
                </c:pt>
                <c:pt idx="1926">
                  <c:v>410.00716209411348</c:v>
                </c:pt>
                <c:pt idx="1927">
                  <c:v>408.14349317550386</c:v>
                </c:pt>
                <c:pt idx="1928">
                  <c:v>406.27982425689424</c:v>
                </c:pt>
                <c:pt idx="1929">
                  <c:v>404.41615533828463</c:v>
                </c:pt>
                <c:pt idx="1930">
                  <c:v>402.55248641967501</c:v>
                </c:pt>
                <c:pt idx="1931">
                  <c:v>400.688817501068</c:v>
                </c:pt>
              </c:numCache>
            </c:numRef>
          </c:xVal>
          <c:yVal>
            <c:numRef>
              <c:f>'juntos (2)'!$B$3:$B$1934</c:f>
              <c:numCache>
                <c:formatCode>0.00</c:formatCode>
                <c:ptCount val="1932"/>
                <c:pt idx="0">
                  <c:v>99.912595006181803</c:v>
                </c:pt>
                <c:pt idx="1">
                  <c:v>99.875665422011195</c:v>
                </c:pt>
                <c:pt idx="2">
                  <c:v>100.00820604401601</c:v>
                </c:pt>
                <c:pt idx="3">
                  <c:v>100.13726915821201</c:v>
                </c:pt>
                <c:pt idx="4">
                  <c:v>100.126257038197</c:v>
                </c:pt>
                <c:pt idx="5">
                  <c:v>100.194338434684</c:v>
                </c:pt>
                <c:pt idx="6">
                  <c:v>100.135206511687</c:v>
                </c:pt>
                <c:pt idx="7">
                  <c:v>100.035396944656</c:v>
                </c:pt>
                <c:pt idx="8">
                  <c:v>100.089276404926</c:v>
                </c:pt>
                <c:pt idx="9">
                  <c:v>100.00078424329</c:v>
                </c:pt>
                <c:pt idx="10">
                  <c:v>99.871881193217007</c:v>
                </c:pt>
                <c:pt idx="11">
                  <c:v>99.881586825388595</c:v>
                </c:pt>
                <c:pt idx="12">
                  <c:v>99.910420010157793</c:v>
                </c:pt>
                <c:pt idx="13">
                  <c:v>99.983228610155294</c:v>
                </c:pt>
                <c:pt idx="14">
                  <c:v>100.033058967108</c:v>
                </c:pt>
                <c:pt idx="15">
                  <c:v>100.18971196896101</c:v>
                </c:pt>
                <c:pt idx="16">
                  <c:v>100.19510968229601</c:v>
                </c:pt>
                <c:pt idx="17">
                  <c:v>100.040296128439</c:v>
                </c:pt>
                <c:pt idx="18">
                  <c:v>100.11590460450699</c:v>
                </c:pt>
                <c:pt idx="19">
                  <c:v>100.020866687645</c:v>
                </c:pt>
                <c:pt idx="20">
                  <c:v>100.046188384695</c:v>
                </c:pt>
                <c:pt idx="21">
                  <c:v>100.068960276288</c:v>
                </c:pt>
                <c:pt idx="22">
                  <c:v>100.00929718538499</c:v>
                </c:pt>
                <c:pt idx="23">
                  <c:v>100.181146357991</c:v>
                </c:pt>
                <c:pt idx="24">
                  <c:v>100.15488229918699</c:v>
                </c:pt>
                <c:pt idx="25">
                  <c:v>100.006878204345</c:v>
                </c:pt>
                <c:pt idx="26">
                  <c:v>100.08734112162099</c:v>
                </c:pt>
                <c:pt idx="27">
                  <c:v>100.194809892431</c:v>
                </c:pt>
                <c:pt idx="28">
                  <c:v>100.13742292904701</c:v>
                </c:pt>
                <c:pt idx="29">
                  <c:v>100.134524852792</c:v>
                </c:pt>
                <c:pt idx="30">
                  <c:v>100.193320517358</c:v>
                </c:pt>
                <c:pt idx="31">
                  <c:v>100.097127297532</c:v>
                </c:pt>
                <c:pt idx="32">
                  <c:v>99.986458166139101</c:v>
                </c:pt>
                <c:pt idx="33">
                  <c:v>100.079896756441</c:v>
                </c:pt>
                <c:pt idx="34">
                  <c:v>100.142778208415</c:v>
                </c:pt>
                <c:pt idx="35">
                  <c:v>100.12886946223099</c:v>
                </c:pt>
                <c:pt idx="36">
                  <c:v>100.213085669782</c:v>
                </c:pt>
                <c:pt idx="37">
                  <c:v>100.271177332787</c:v>
                </c:pt>
                <c:pt idx="38">
                  <c:v>100.44638408666199</c:v>
                </c:pt>
                <c:pt idx="39">
                  <c:v>100.45470484709701</c:v>
                </c:pt>
                <c:pt idx="40">
                  <c:v>100.13946893973799</c:v>
                </c:pt>
                <c:pt idx="41">
                  <c:v>100.012600237621</c:v>
                </c:pt>
                <c:pt idx="42">
                  <c:v>100.173595513008</c:v>
                </c:pt>
                <c:pt idx="43">
                  <c:v>100.226855444227</c:v>
                </c:pt>
                <c:pt idx="44">
                  <c:v>100.17846454088701</c:v>
                </c:pt>
                <c:pt idx="45">
                  <c:v>100.118677492797</c:v>
                </c:pt>
                <c:pt idx="46">
                  <c:v>100.09160384867</c:v>
                </c:pt>
                <c:pt idx="47">
                  <c:v>99.974140352013407</c:v>
                </c:pt>
                <c:pt idx="48">
                  <c:v>99.988785180630401</c:v>
                </c:pt>
                <c:pt idx="49">
                  <c:v>100.325782844565</c:v>
                </c:pt>
                <c:pt idx="50">
                  <c:v>100.286806168628</c:v>
                </c:pt>
                <c:pt idx="51">
                  <c:v>99.918314080587606</c:v>
                </c:pt>
                <c:pt idx="52">
                  <c:v>100.114062033691</c:v>
                </c:pt>
                <c:pt idx="53">
                  <c:v>100.47032788303</c:v>
                </c:pt>
                <c:pt idx="54">
                  <c:v>100.310048103214</c:v>
                </c:pt>
                <c:pt idx="55">
                  <c:v>100.017999113561</c:v>
                </c:pt>
                <c:pt idx="56">
                  <c:v>99.990411628557894</c:v>
                </c:pt>
                <c:pt idx="57">
                  <c:v>99.9961663932406</c:v>
                </c:pt>
                <c:pt idx="58">
                  <c:v>100.029144078676</c:v>
                </c:pt>
                <c:pt idx="59">
                  <c:v>100.27267999831901</c:v>
                </c:pt>
                <c:pt idx="60">
                  <c:v>100.39683107956</c:v>
                </c:pt>
                <c:pt idx="61">
                  <c:v>100.327906486597</c:v>
                </c:pt>
                <c:pt idx="62">
                  <c:v>100.312199892818</c:v>
                </c:pt>
                <c:pt idx="63">
                  <c:v>100.077926510975</c:v>
                </c:pt>
                <c:pt idx="64">
                  <c:v>100.0496245321</c:v>
                </c:pt>
                <c:pt idx="65">
                  <c:v>100.029362013385</c:v>
                </c:pt>
                <c:pt idx="66">
                  <c:v>99.818409072385094</c:v>
                </c:pt>
                <c:pt idx="67">
                  <c:v>99.958627833431905</c:v>
                </c:pt>
                <c:pt idx="68">
                  <c:v>100.340818471757</c:v>
                </c:pt>
                <c:pt idx="69">
                  <c:v>100.40655556463901</c:v>
                </c:pt>
                <c:pt idx="70">
                  <c:v>100.256972478187</c:v>
                </c:pt>
                <c:pt idx="71">
                  <c:v>100.363105860308</c:v>
                </c:pt>
                <c:pt idx="72">
                  <c:v>100.40970363595</c:v>
                </c:pt>
                <c:pt idx="73">
                  <c:v>100.157975043219</c:v>
                </c:pt>
                <c:pt idx="74">
                  <c:v>100.20423255146</c:v>
                </c:pt>
                <c:pt idx="75">
                  <c:v>100.429533328285</c:v>
                </c:pt>
                <c:pt idx="76">
                  <c:v>100.371948789626</c:v>
                </c:pt>
                <c:pt idx="77">
                  <c:v>100.572911179345</c:v>
                </c:pt>
                <c:pt idx="78">
                  <c:v>100.796683016844</c:v>
                </c:pt>
                <c:pt idx="79">
                  <c:v>100.30674778250101</c:v>
                </c:pt>
                <c:pt idx="80">
                  <c:v>99.955377339049505</c:v>
                </c:pt>
                <c:pt idx="81">
                  <c:v>99.994265113077404</c:v>
                </c:pt>
                <c:pt idx="82">
                  <c:v>100.067471960153</c:v>
                </c:pt>
                <c:pt idx="83">
                  <c:v>100.128939509665</c:v>
                </c:pt>
                <c:pt idx="84">
                  <c:v>100.25284900173899</c:v>
                </c:pt>
                <c:pt idx="85">
                  <c:v>100.385256972384</c:v>
                </c:pt>
                <c:pt idx="86">
                  <c:v>100.130754390032</c:v>
                </c:pt>
                <c:pt idx="87">
                  <c:v>99.833828783285497</c:v>
                </c:pt>
                <c:pt idx="88">
                  <c:v>99.807903533550302</c:v>
                </c:pt>
                <c:pt idx="89">
                  <c:v>100.045709330672</c:v>
                </c:pt>
                <c:pt idx="90">
                  <c:v>100.35840587370301</c:v>
                </c:pt>
                <c:pt idx="91">
                  <c:v>100.337110441367</c:v>
                </c:pt>
                <c:pt idx="92">
                  <c:v>100.109259988411</c:v>
                </c:pt>
                <c:pt idx="93">
                  <c:v>100.09811010728799</c:v>
                </c:pt>
                <c:pt idx="94">
                  <c:v>100.23260648151999</c:v>
                </c:pt>
                <c:pt idx="95">
                  <c:v>100.20768161809001</c:v>
                </c:pt>
                <c:pt idx="96">
                  <c:v>100.189492829958</c:v>
                </c:pt>
                <c:pt idx="97">
                  <c:v>100.301751998377</c:v>
                </c:pt>
                <c:pt idx="98">
                  <c:v>100.172404399264</c:v>
                </c:pt>
                <c:pt idx="99">
                  <c:v>100.03909291734399</c:v>
                </c:pt>
                <c:pt idx="100">
                  <c:v>100.071793490532</c:v>
                </c:pt>
                <c:pt idx="101">
                  <c:v>100.15775609774499</c:v>
                </c:pt>
                <c:pt idx="102">
                  <c:v>100.35306060236</c:v>
                </c:pt>
                <c:pt idx="103">
                  <c:v>100.35612463302201</c:v>
                </c:pt>
                <c:pt idx="104">
                  <c:v>100.263138861925</c:v>
                </c:pt>
                <c:pt idx="105">
                  <c:v>100.31358937223401</c:v>
                </c:pt>
                <c:pt idx="106">
                  <c:v>100.320106083233</c:v>
                </c:pt>
                <c:pt idx="107">
                  <c:v>100.379938621462</c:v>
                </c:pt>
                <c:pt idx="108">
                  <c:v>100.453206147879</c:v>
                </c:pt>
                <c:pt idx="109">
                  <c:v>100.476076816911</c:v>
                </c:pt>
                <c:pt idx="110">
                  <c:v>100.274723314342</c:v>
                </c:pt>
                <c:pt idx="111">
                  <c:v>99.922772547101104</c:v>
                </c:pt>
                <c:pt idx="112">
                  <c:v>99.870275991880305</c:v>
                </c:pt>
                <c:pt idx="113">
                  <c:v>99.946939885385504</c:v>
                </c:pt>
                <c:pt idx="114">
                  <c:v>99.975745842326404</c:v>
                </c:pt>
                <c:pt idx="115">
                  <c:v>99.854801884864997</c:v>
                </c:pt>
                <c:pt idx="116">
                  <c:v>100.066622869995</c:v>
                </c:pt>
                <c:pt idx="117">
                  <c:v>100.326066274719</c:v>
                </c:pt>
                <c:pt idx="118">
                  <c:v>100.142467061099</c:v>
                </c:pt>
                <c:pt idx="119">
                  <c:v>99.983684141004204</c:v>
                </c:pt>
                <c:pt idx="120">
                  <c:v>100.10370097613399</c:v>
                </c:pt>
                <c:pt idx="121">
                  <c:v>100.249673373295</c:v>
                </c:pt>
                <c:pt idx="122">
                  <c:v>100.406392992205</c:v>
                </c:pt>
                <c:pt idx="123">
                  <c:v>100.515159371659</c:v>
                </c:pt>
                <c:pt idx="124">
                  <c:v>100.315101526497</c:v>
                </c:pt>
                <c:pt idx="125">
                  <c:v>100.163171433654</c:v>
                </c:pt>
                <c:pt idx="126">
                  <c:v>100.14258226928899</c:v>
                </c:pt>
                <c:pt idx="127">
                  <c:v>100.023523844388</c:v>
                </c:pt>
                <c:pt idx="128">
                  <c:v>99.953037160239106</c:v>
                </c:pt>
                <c:pt idx="129">
                  <c:v>100.19678899666</c:v>
                </c:pt>
                <c:pt idx="130">
                  <c:v>100.45878444533599</c:v>
                </c:pt>
                <c:pt idx="131">
                  <c:v>100.376400035936</c:v>
                </c:pt>
                <c:pt idx="132">
                  <c:v>100.13963910632</c:v>
                </c:pt>
                <c:pt idx="133">
                  <c:v>100.215458992972</c:v>
                </c:pt>
                <c:pt idx="134">
                  <c:v>100.47500981378801</c:v>
                </c:pt>
                <c:pt idx="135">
                  <c:v>100.622750818255</c:v>
                </c:pt>
                <c:pt idx="136">
                  <c:v>100.56474495163999</c:v>
                </c:pt>
                <c:pt idx="137">
                  <c:v>100.083817161052</c:v>
                </c:pt>
                <c:pt idx="138">
                  <c:v>99.993803657921006</c:v>
                </c:pt>
                <c:pt idx="139">
                  <c:v>100.337391211176</c:v>
                </c:pt>
                <c:pt idx="140">
                  <c:v>100.598000271033</c:v>
                </c:pt>
                <c:pt idx="141">
                  <c:v>100.901753422619</c:v>
                </c:pt>
                <c:pt idx="142">
                  <c:v>100.943824305316</c:v>
                </c:pt>
                <c:pt idx="143">
                  <c:v>100.210603772694</c:v>
                </c:pt>
                <c:pt idx="144">
                  <c:v>99.9242587980102</c:v>
                </c:pt>
                <c:pt idx="145">
                  <c:v>100.16544159619001</c:v>
                </c:pt>
                <c:pt idx="146">
                  <c:v>100.19632339253199</c:v>
                </c:pt>
                <c:pt idx="147">
                  <c:v>100.272712218547</c:v>
                </c:pt>
                <c:pt idx="148">
                  <c:v>100.423638989591</c:v>
                </c:pt>
                <c:pt idx="149">
                  <c:v>100.482362613514</c:v>
                </c:pt>
                <c:pt idx="150">
                  <c:v>100.478235150949</c:v>
                </c:pt>
                <c:pt idx="151">
                  <c:v>100.262216152723</c:v>
                </c:pt>
                <c:pt idx="152">
                  <c:v>99.947682853930999</c:v>
                </c:pt>
                <c:pt idx="153">
                  <c:v>100.196123998781</c:v>
                </c:pt>
                <c:pt idx="154">
                  <c:v>100.60757063303799</c:v>
                </c:pt>
                <c:pt idx="155">
                  <c:v>100.54312766456999</c:v>
                </c:pt>
                <c:pt idx="156">
                  <c:v>100.507197936789</c:v>
                </c:pt>
                <c:pt idx="157">
                  <c:v>100.400987285018</c:v>
                </c:pt>
                <c:pt idx="158">
                  <c:v>100.371632689428</c:v>
                </c:pt>
                <c:pt idx="159">
                  <c:v>100.176603274632</c:v>
                </c:pt>
                <c:pt idx="160">
                  <c:v>99.8243400278173</c:v>
                </c:pt>
                <c:pt idx="161">
                  <c:v>99.988168706064201</c:v>
                </c:pt>
                <c:pt idx="162">
                  <c:v>100.280060951089</c:v>
                </c:pt>
                <c:pt idx="163">
                  <c:v>100.288651120466</c:v>
                </c:pt>
                <c:pt idx="164">
                  <c:v>100.413326437892</c:v>
                </c:pt>
                <c:pt idx="165">
                  <c:v>100.615761135455</c:v>
                </c:pt>
                <c:pt idx="166">
                  <c:v>100.581968196765</c:v>
                </c:pt>
                <c:pt idx="167">
                  <c:v>100.578744033002</c:v>
                </c:pt>
                <c:pt idx="168">
                  <c:v>100.583861545389</c:v>
                </c:pt>
                <c:pt idx="169">
                  <c:v>100.279333452527</c:v>
                </c:pt>
                <c:pt idx="170">
                  <c:v>100.040612476872</c:v>
                </c:pt>
                <c:pt idx="171">
                  <c:v>100.086665824051</c:v>
                </c:pt>
                <c:pt idx="172">
                  <c:v>100.46352269688801</c:v>
                </c:pt>
                <c:pt idx="173">
                  <c:v>100.55395122538501</c:v>
                </c:pt>
                <c:pt idx="174">
                  <c:v>100.43806469216899</c:v>
                </c:pt>
                <c:pt idx="175">
                  <c:v>100.680346751288</c:v>
                </c:pt>
                <c:pt idx="176">
                  <c:v>100.575012949979</c:v>
                </c:pt>
                <c:pt idx="177">
                  <c:v>100.04017170604099</c:v>
                </c:pt>
                <c:pt idx="178">
                  <c:v>99.967112894388194</c:v>
                </c:pt>
                <c:pt idx="179">
                  <c:v>100.154765192572</c:v>
                </c:pt>
                <c:pt idx="180">
                  <c:v>100.14816572523399</c:v>
                </c:pt>
                <c:pt idx="181">
                  <c:v>100.178528854885</c:v>
                </c:pt>
                <c:pt idx="182">
                  <c:v>100.367034108518</c:v>
                </c:pt>
                <c:pt idx="183">
                  <c:v>100.272838930746</c:v>
                </c:pt>
                <c:pt idx="184">
                  <c:v>100.216123880274</c:v>
                </c:pt>
                <c:pt idx="185">
                  <c:v>100.436706036752</c:v>
                </c:pt>
                <c:pt idx="186">
                  <c:v>100.556304571445</c:v>
                </c:pt>
                <c:pt idx="187">
                  <c:v>100.29426079527001</c:v>
                </c:pt>
                <c:pt idx="188">
                  <c:v>100.044937627344</c:v>
                </c:pt>
                <c:pt idx="189">
                  <c:v>100.26656654117799</c:v>
                </c:pt>
                <c:pt idx="190">
                  <c:v>100.18323888363101</c:v>
                </c:pt>
                <c:pt idx="191">
                  <c:v>99.811911559799896</c:v>
                </c:pt>
                <c:pt idx="192">
                  <c:v>99.939004496696995</c:v>
                </c:pt>
                <c:pt idx="193">
                  <c:v>100.199669480111</c:v>
                </c:pt>
                <c:pt idx="194">
                  <c:v>100.163237034906</c:v>
                </c:pt>
                <c:pt idx="195">
                  <c:v>100.194187823839</c:v>
                </c:pt>
                <c:pt idx="196">
                  <c:v>100.291580920645</c:v>
                </c:pt>
                <c:pt idx="197">
                  <c:v>100.499454323511</c:v>
                </c:pt>
                <c:pt idx="198">
                  <c:v>100.558504061977</c:v>
                </c:pt>
                <c:pt idx="199">
                  <c:v>100.154414447403</c:v>
                </c:pt>
                <c:pt idx="200">
                  <c:v>99.996219742171505</c:v>
                </c:pt>
                <c:pt idx="201">
                  <c:v>100.12501714017201</c:v>
                </c:pt>
                <c:pt idx="202">
                  <c:v>100.359027431906</c:v>
                </c:pt>
                <c:pt idx="203">
                  <c:v>100.282947307339</c:v>
                </c:pt>
                <c:pt idx="204">
                  <c:v>99.892760328408102</c:v>
                </c:pt>
                <c:pt idx="205">
                  <c:v>100.036976779939</c:v>
                </c:pt>
                <c:pt idx="206">
                  <c:v>100.31245988174</c:v>
                </c:pt>
                <c:pt idx="207">
                  <c:v>100.186296031729</c:v>
                </c:pt>
                <c:pt idx="208">
                  <c:v>100.137269878162</c:v>
                </c:pt>
                <c:pt idx="209">
                  <c:v>100.06955185245801</c:v>
                </c:pt>
                <c:pt idx="210">
                  <c:v>100.028283303404</c:v>
                </c:pt>
                <c:pt idx="211">
                  <c:v>100.13520152112601</c:v>
                </c:pt>
                <c:pt idx="212">
                  <c:v>100.13589643856101</c:v>
                </c:pt>
                <c:pt idx="213">
                  <c:v>99.955821179953801</c:v>
                </c:pt>
                <c:pt idx="214">
                  <c:v>99.936199440908695</c:v>
                </c:pt>
                <c:pt idx="215">
                  <c:v>100.143825306792</c:v>
                </c:pt>
                <c:pt idx="216">
                  <c:v>100.330029772762</c:v>
                </c:pt>
                <c:pt idx="217">
                  <c:v>100.22913468685999</c:v>
                </c:pt>
                <c:pt idx="218">
                  <c:v>99.909903898982407</c:v>
                </c:pt>
                <c:pt idx="219">
                  <c:v>99.964029098151798</c:v>
                </c:pt>
                <c:pt idx="220">
                  <c:v>100.20763736056701</c:v>
                </c:pt>
                <c:pt idx="221">
                  <c:v>100.132518862589</c:v>
                </c:pt>
                <c:pt idx="222">
                  <c:v>100.00027050742101</c:v>
                </c:pt>
                <c:pt idx="223">
                  <c:v>99.862761476382403</c:v>
                </c:pt>
                <c:pt idx="224">
                  <c:v>99.766402882750299</c:v>
                </c:pt>
                <c:pt idx="225">
                  <c:v>99.769380191351999</c:v>
                </c:pt>
                <c:pt idx="226">
                  <c:v>99.880221182632198</c:v>
                </c:pt>
                <c:pt idx="227">
                  <c:v>100.040618872579</c:v>
                </c:pt>
                <c:pt idx="228">
                  <c:v>99.816363467319505</c:v>
                </c:pt>
                <c:pt idx="229">
                  <c:v>99.736636660174298</c:v>
                </c:pt>
                <c:pt idx="230">
                  <c:v>100.006288206641</c:v>
                </c:pt>
                <c:pt idx="231">
                  <c:v>100.14200012045799</c:v>
                </c:pt>
                <c:pt idx="232">
                  <c:v>99.926084395912497</c:v>
                </c:pt>
                <c:pt idx="233">
                  <c:v>99.807390997271796</c:v>
                </c:pt>
                <c:pt idx="234">
                  <c:v>99.954215008235096</c:v>
                </c:pt>
                <c:pt idx="235">
                  <c:v>100.14822010903301</c:v>
                </c:pt>
                <c:pt idx="236">
                  <c:v>100.093836325656</c:v>
                </c:pt>
                <c:pt idx="237">
                  <c:v>99.892566241375704</c:v>
                </c:pt>
                <c:pt idx="238">
                  <c:v>99.676552103099098</c:v>
                </c:pt>
                <c:pt idx="239">
                  <c:v>99.665938171720896</c:v>
                </c:pt>
                <c:pt idx="240">
                  <c:v>99.895376306719399</c:v>
                </c:pt>
                <c:pt idx="241">
                  <c:v>99.891412849759007</c:v>
                </c:pt>
                <c:pt idx="242">
                  <c:v>99.792050099234899</c:v>
                </c:pt>
                <c:pt idx="243">
                  <c:v>99.801898211361205</c:v>
                </c:pt>
                <c:pt idx="244">
                  <c:v>99.954619790089595</c:v>
                </c:pt>
                <c:pt idx="245">
                  <c:v>100.13734082159699</c:v>
                </c:pt>
                <c:pt idx="246">
                  <c:v>99.8425755865415</c:v>
                </c:pt>
                <c:pt idx="247">
                  <c:v>99.714318963487003</c:v>
                </c:pt>
                <c:pt idx="248">
                  <c:v>99.742041599282004</c:v>
                </c:pt>
                <c:pt idx="249">
                  <c:v>99.706112253822894</c:v>
                </c:pt>
                <c:pt idx="250">
                  <c:v>99.862971436854195</c:v>
                </c:pt>
                <c:pt idx="251">
                  <c:v>99.928704184230199</c:v>
                </c:pt>
                <c:pt idx="252">
                  <c:v>99.809249234315999</c:v>
                </c:pt>
                <c:pt idx="253">
                  <c:v>100.090084555584</c:v>
                </c:pt>
                <c:pt idx="254">
                  <c:v>100.602101320209</c:v>
                </c:pt>
                <c:pt idx="255">
                  <c:v>100.208919400176</c:v>
                </c:pt>
                <c:pt idx="256">
                  <c:v>99.625154081432996</c:v>
                </c:pt>
                <c:pt idx="257">
                  <c:v>99.665414049186097</c:v>
                </c:pt>
                <c:pt idx="258">
                  <c:v>99.819176692382399</c:v>
                </c:pt>
                <c:pt idx="259">
                  <c:v>99.889872661481107</c:v>
                </c:pt>
                <c:pt idx="260">
                  <c:v>99.868301931847199</c:v>
                </c:pt>
                <c:pt idx="261">
                  <c:v>99.846575957444799</c:v>
                </c:pt>
                <c:pt idx="262">
                  <c:v>99.897643150827506</c:v>
                </c:pt>
                <c:pt idx="263">
                  <c:v>99.858072046074</c:v>
                </c:pt>
                <c:pt idx="264">
                  <c:v>99.993080030954204</c:v>
                </c:pt>
                <c:pt idx="265">
                  <c:v>100.18670919678</c:v>
                </c:pt>
                <c:pt idx="266">
                  <c:v>100.16144654784701</c:v>
                </c:pt>
                <c:pt idx="267">
                  <c:v>99.835543592691195</c:v>
                </c:pt>
                <c:pt idx="268">
                  <c:v>99.607738542918895</c:v>
                </c:pt>
                <c:pt idx="269">
                  <c:v>99.613038949253905</c:v>
                </c:pt>
                <c:pt idx="270">
                  <c:v>99.722419233782006</c:v>
                </c:pt>
                <c:pt idx="271">
                  <c:v>99.804710228412603</c:v>
                </c:pt>
                <c:pt idx="272">
                  <c:v>99.676225789508393</c:v>
                </c:pt>
                <c:pt idx="273">
                  <c:v>99.755833208714293</c:v>
                </c:pt>
                <c:pt idx="274">
                  <c:v>99.942450785664803</c:v>
                </c:pt>
                <c:pt idx="275">
                  <c:v>99.982512754500206</c:v>
                </c:pt>
                <c:pt idx="276">
                  <c:v>99.837392337665804</c:v>
                </c:pt>
                <c:pt idx="277">
                  <c:v>99.810737164265205</c:v>
                </c:pt>
                <c:pt idx="278">
                  <c:v>100.07356010050501</c:v>
                </c:pt>
                <c:pt idx="279">
                  <c:v>99.967614064248195</c:v>
                </c:pt>
                <c:pt idx="280">
                  <c:v>99.708420275741602</c:v>
                </c:pt>
                <c:pt idx="281">
                  <c:v>99.544018613294696</c:v>
                </c:pt>
                <c:pt idx="282">
                  <c:v>99.832053542174194</c:v>
                </c:pt>
                <c:pt idx="283">
                  <c:v>100.260199142392</c:v>
                </c:pt>
                <c:pt idx="284">
                  <c:v>99.917295592781898</c:v>
                </c:pt>
                <c:pt idx="285">
                  <c:v>99.652992604035802</c:v>
                </c:pt>
                <c:pt idx="286">
                  <c:v>99.843676227271303</c:v>
                </c:pt>
                <c:pt idx="287">
                  <c:v>99.645905471958997</c:v>
                </c:pt>
                <c:pt idx="288">
                  <c:v>99.491238830706095</c:v>
                </c:pt>
                <c:pt idx="289">
                  <c:v>99.650687822336593</c:v>
                </c:pt>
                <c:pt idx="290">
                  <c:v>99.695737326264904</c:v>
                </c:pt>
                <c:pt idx="291">
                  <c:v>99.646408967403801</c:v>
                </c:pt>
                <c:pt idx="292">
                  <c:v>99.674940234289394</c:v>
                </c:pt>
                <c:pt idx="293">
                  <c:v>99.778840206892596</c:v>
                </c:pt>
                <c:pt idx="294">
                  <c:v>99.727663034746001</c:v>
                </c:pt>
                <c:pt idx="295">
                  <c:v>99.617112667827001</c:v>
                </c:pt>
                <c:pt idx="296">
                  <c:v>99.749411095864204</c:v>
                </c:pt>
                <c:pt idx="297">
                  <c:v>99.795552496852807</c:v>
                </c:pt>
                <c:pt idx="298">
                  <c:v>99.5279243379767</c:v>
                </c:pt>
                <c:pt idx="299">
                  <c:v>99.4631041870323</c:v>
                </c:pt>
                <c:pt idx="300">
                  <c:v>99.478253782356006</c:v>
                </c:pt>
                <c:pt idx="301">
                  <c:v>99.384966581581295</c:v>
                </c:pt>
                <c:pt idx="302">
                  <c:v>99.449444133480796</c:v>
                </c:pt>
                <c:pt idx="303">
                  <c:v>99.621163821223007</c:v>
                </c:pt>
                <c:pt idx="304">
                  <c:v>99.754841224174598</c:v>
                </c:pt>
                <c:pt idx="305">
                  <c:v>99.765806655577606</c:v>
                </c:pt>
                <c:pt idx="306">
                  <c:v>99.680389972831605</c:v>
                </c:pt>
                <c:pt idx="307">
                  <c:v>99.687564251371398</c:v>
                </c:pt>
                <c:pt idx="308">
                  <c:v>99.764866971504603</c:v>
                </c:pt>
                <c:pt idx="309">
                  <c:v>99.722865136414299</c:v>
                </c:pt>
                <c:pt idx="310">
                  <c:v>99.482580094863394</c:v>
                </c:pt>
                <c:pt idx="311">
                  <c:v>99.350565790678203</c:v>
                </c:pt>
                <c:pt idx="312">
                  <c:v>99.550539547366895</c:v>
                </c:pt>
                <c:pt idx="313">
                  <c:v>99.755323941645102</c:v>
                </c:pt>
                <c:pt idx="314">
                  <c:v>99.669357277553999</c:v>
                </c:pt>
                <c:pt idx="315">
                  <c:v>99.575796681817593</c:v>
                </c:pt>
                <c:pt idx="316">
                  <c:v>99.610834980595797</c:v>
                </c:pt>
                <c:pt idx="317">
                  <c:v>99.787779034353605</c:v>
                </c:pt>
                <c:pt idx="318">
                  <c:v>99.994060541746904</c:v>
                </c:pt>
                <c:pt idx="319">
                  <c:v>99.962981381564504</c:v>
                </c:pt>
                <c:pt idx="320">
                  <c:v>99.578896169101</c:v>
                </c:pt>
                <c:pt idx="321">
                  <c:v>99.322867570915093</c:v>
                </c:pt>
                <c:pt idx="322">
                  <c:v>99.340549415521807</c:v>
                </c:pt>
                <c:pt idx="323">
                  <c:v>99.381758715072905</c:v>
                </c:pt>
                <c:pt idx="324">
                  <c:v>99.396757189885193</c:v>
                </c:pt>
                <c:pt idx="325">
                  <c:v>99.361367554683099</c:v>
                </c:pt>
                <c:pt idx="326">
                  <c:v>99.585003421912603</c:v>
                </c:pt>
                <c:pt idx="327">
                  <c:v>99.897778335918602</c:v>
                </c:pt>
                <c:pt idx="328">
                  <c:v>99.796115806787498</c:v>
                </c:pt>
                <c:pt idx="329">
                  <c:v>99.534810188788896</c:v>
                </c:pt>
                <c:pt idx="330">
                  <c:v>99.453147058126007</c:v>
                </c:pt>
                <c:pt idx="331">
                  <c:v>99.572868515016793</c:v>
                </c:pt>
                <c:pt idx="332">
                  <c:v>99.615933429595003</c:v>
                </c:pt>
                <c:pt idx="333">
                  <c:v>99.287160896402895</c:v>
                </c:pt>
                <c:pt idx="334">
                  <c:v>99.298405776368</c:v>
                </c:pt>
                <c:pt idx="335">
                  <c:v>99.595081996678203</c:v>
                </c:pt>
                <c:pt idx="336">
                  <c:v>99.595618875695706</c:v>
                </c:pt>
                <c:pt idx="337">
                  <c:v>99.685681893500799</c:v>
                </c:pt>
                <c:pt idx="338">
                  <c:v>99.693790720634397</c:v>
                </c:pt>
                <c:pt idx="339">
                  <c:v>99.699900107770702</c:v>
                </c:pt>
                <c:pt idx="340">
                  <c:v>99.719813129759004</c:v>
                </c:pt>
                <c:pt idx="341">
                  <c:v>99.637232541646299</c:v>
                </c:pt>
                <c:pt idx="342">
                  <c:v>99.7019245512369</c:v>
                </c:pt>
                <c:pt idx="343">
                  <c:v>99.8149097026199</c:v>
                </c:pt>
                <c:pt idx="344">
                  <c:v>99.747937506906197</c:v>
                </c:pt>
                <c:pt idx="345">
                  <c:v>99.465301404262405</c:v>
                </c:pt>
                <c:pt idx="346">
                  <c:v>99.274207473184404</c:v>
                </c:pt>
                <c:pt idx="347">
                  <c:v>99.4223279381048</c:v>
                </c:pt>
                <c:pt idx="348">
                  <c:v>99.874818882133098</c:v>
                </c:pt>
                <c:pt idx="349">
                  <c:v>100.09848879562099</c:v>
                </c:pt>
                <c:pt idx="350">
                  <c:v>99.731666649695299</c:v>
                </c:pt>
                <c:pt idx="351">
                  <c:v>99.578486185352801</c:v>
                </c:pt>
                <c:pt idx="352">
                  <c:v>99.616998898381794</c:v>
                </c:pt>
                <c:pt idx="353">
                  <c:v>99.477869770192299</c:v>
                </c:pt>
                <c:pt idx="354">
                  <c:v>99.501792738559203</c:v>
                </c:pt>
                <c:pt idx="355">
                  <c:v>99.597540135386097</c:v>
                </c:pt>
                <c:pt idx="356">
                  <c:v>99.512905262893597</c:v>
                </c:pt>
                <c:pt idx="357">
                  <c:v>99.470226565518203</c:v>
                </c:pt>
                <c:pt idx="358">
                  <c:v>99.700197089902801</c:v>
                </c:pt>
                <c:pt idx="359">
                  <c:v>99.639872810429097</c:v>
                </c:pt>
                <c:pt idx="360">
                  <c:v>99.495291073663907</c:v>
                </c:pt>
                <c:pt idx="361">
                  <c:v>99.616551195846696</c:v>
                </c:pt>
                <c:pt idx="362">
                  <c:v>99.7763468576196</c:v>
                </c:pt>
                <c:pt idx="363">
                  <c:v>99.925885247553396</c:v>
                </c:pt>
                <c:pt idx="364">
                  <c:v>99.899386814748894</c:v>
                </c:pt>
                <c:pt idx="365">
                  <c:v>99.639467487961099</c:v>
                </c:pt>
                <c:pt idx="366">
                  <c:v>99.566818246272007</c:v>
                </c:pt>
                <c:pt idx="367">
                  <c:v>99.581567405607203</c:v>
                </c:pt>
                <c:pt idx="368">
                  <c:v>99.522395994491902</c:v>
                </c:pt>
                <c:pt idx="369">
                  <c:v>99.536683239065596</c:v>
                </c:pt>
                <c:pt idx="370">
                  <c:v>99.562242824953799</c:v>
                </c:pt>
                <c:pt idx="371">
                  <c:v>99.459245996692701</c:v>
                </c:pt>
                <c:pt idx="372">
                  <c:v>99.391951305361502</c:v>
                </c:pt>
                <c:pt idx="373">
                  <c:v>99.427624706326995</c:v>
                </c:pt>
                <c:pt idx="374">
                  <c:v>99.511844714861994</c:v>
                </c:pt>
                <c:pt idx="375">
                  <c:v>99.645594653012793</c:v>
                </c:pt>
                <c:pt idx="376">
                  <c:v>99.6243588558212</c:v>
                </c:pt>
                <c:pt idx="377">
                  <c:v>99.568922260339704</c:v>
                </c:pt>
                <c:pt idx="378">
                  <c:v>99.650449015170693</c:v>
                </c:pt>
                <c:pt idx="379">
                  <c:v>99.686745304429195</c:v>
                </c:pt>
                <c:pt idx="380">
                  <c:v>99.448731781476397</c:v>
                </c:pt>
                <c:pt idx="381">
                  <c:v>99.342653339073706</c:v>
                </c:pt>
                <c:pt idx="382">
                  <c:v>99.493171334518195</c:v>
                </c:pt>
                <c:pt idx="383">
                  <c:v>99.524804228144603</c:v>
                </c:pt>
                <c:pt idx="384">
                  <c:v>99.561846221662094</c:v>
                </c:pt>
                <c:pt idx="385">
                  <c:v>99.810732753680497</c:v>
                </c:pt>
                <c:pt idx="386">
                  <c:v>99.787648515191407</c:v>
                </c:pt>
                <c:pt idx="387">
                  <c:v>99.392765265802197</c:v>
                </c:pt>
                <c:pt idx="388">
                  <c:v>99.278221396529105</c:v>
                </c:pt>
                <c:pt idx="389">
                  <c:v>99.558985717826104</c:v>
                </c:pt>
                <c:pt idx="390">
                  <c:v>99.633171208470998</c:v>
                </c:pt>
                <c:pt idx="391">
                  <c:v>99.533751653824496</c:v>
                </c:pt>
                <c:pt idx="392">
                  <c:v>99.692958364300907</c:v>
                </c:pt>
                <c:pt idx="393">
                  <c:v>99.786726380785893</c:v>
                </c:pt>
                <c:pt idx="394">
                  <c:v>99.591160726752605</c:v>
                </c:pt>
                <c:pt idx="395">
                  <c:v>99.572099507472103</c:v>
                </c:pt>
                <c:pt idx="396">
                  <c:v>99.749033670147796</c:v>
                </c:pt>
                <c:pt idx="397">
                  <c:v>99.707401469392906</c:v>
                </c:pt>
                <c:pt idx="398">
                  <c:v>99.650918331197403</c:v>
                </c:pt>
                <c:pt idx="399">
                  <c:v>99.7601828202299</c:v>
                </c:pt>
                <c:pt idx="400">
                  <c:v>99.731654762941801</c:v>
                </c:pt>
                <c:pt idx="401">
                  <c:v>99.597834021874107</c:v>
                </c:pt>
                <c:pt idx="402">
                  <c:v>99.400718179596595</c:v>
                </c:pt>
                <c:pt idx="403">
                  <c:v>99.214268615145002</c:v>
                </c:pt>
                <c:pt idx="404">
                  <c:v>99.319629323010403</c:v>
                </c:pt>
                <c:pt idx="405">
                  <c:v>99.588208897471205</c:v>
                </c:pt>
                <c:pt idx="406">
                  <c:v>99.864425646667101</c:v>
                </c:pt>
                <c:pt idx="407">
                  <c:v>99.987727761785493</c:v>
                </c:pt>
                <c:pt idx="408">
                  <c:v>99.676337270261499</c:v>
                </c:pt>
                <c:pt idx="409">
                  <c:v>99.339694093435597</c:v>
                </c:pt>
                <c:pt idx="410">
                  <c:v>99.351894471158303</c:v>
                </c:pt>
                <c:pt idx="411">
                  <c:v>99.474275945930202</c:v>
                </c:pt>
                <c:pt idx="412">
                  <c:v>99.546356078384306</c:v>
                </c:pt>
                <c:pt idx="413">
                  <c:v>99.560892326574304</c:v>
                </c:pt>
                <c:pt idx="414">
                  <c:v>99.616316128780994</c:v>
                </c:pt>
                <c:pt idx="415">
                  <c:v>99.696480410264101</c:v>
                </c:pt>
                <c:pt idx="416">
                  <c:v>99.678669542678406</c:v>
                </c:pt>
                <c:pt idx="417">
                  <c:v>99.600122118044894</c:v>
                </c:pt>
                <c:pt idx="418">
                  <c:v>99.609762377911906</c:v>
                </c:pt>
                <c:pt idx="419">
                  <c:v>99.641329076035305</c:v>
                </c:pt>
                <c:pt idx="420">
                  <c:v>99.652177248288794</c:v>
                </c:pt>
                <c:pt idx="421">
                  <c:v>99.710728150118996</c:v>
                </c:pt>
                <c:pt idx="422">
                  <c:v>99.667374541520701</c:v>
                </c:pt>
                <c:pt idx="423">
                  <c:v>99.625878126542901</c:v>
                </c:pt>
                <c:pt idx="424">
                  <c:v>99.707886893841902</c:v>
                </c:pt>
                <c:pt idx="425">
                  <c:v>99.672682594202797</c:v>
                </c:pt>
                <c:pt idx="426">
                  <c:v>99.627118144163006</c:v>
                </c:pt>
                <c:pt idx="427">
                  <c:v>99.679777824517501</c:v>
                </c:pt>
                <c:pt idx="428">
                  <c:v>99.630514403342104</c:v>
                </c:pt>
                <c:pt idx="429">
                  <c:v>99.4122586416009</c:v>
                </c:pt>
                <c:pt idx="430">
                  <c:v>99.255675107812607</c:v>
                </c:pt>
                <c:pt idx="431">
                  <c:v>99.370267370278498</c:v>
                </c:pt>
                <c:pt idx="432">
                  <c:v>99.501298353332501</c:v>
                </c:pt>
                <c:pt idx="433">
                  <c:v>99.520715026864494</c:v>
                </c:pt>
                <c:pt idx="434">
                  <c:v>99.564189521086405</c:v>
                </c:pt>
                <c:pt idx="435">
                  <c:v>99.650308365563703</c:v>
                </c:pt>
                <c:pt idx="436">
                  <c:v>99.645697370905097</c:v>
                </c:pt>
                <c:pt idx="437">
                  <c:v>99.679329002168799</c:v>
                </c:pt>
                <c:pt idx="438">
                  <c:v>99.743626364577395</c:v>
                </c:pt>
                <c:pt idx="439">
                  <c:v>99.620886469940501</c:v>
                </c:pt>
                <c:pt idx="440">
                  <c:v>99.521390085957606</c:v>
                </c:pt>
                <c:pt idx="441">
                  <c:v>99.618754303090398</c:v>
                </c:pt>
                <c:pt idx="442">
                  <c:v>99.604524270734998</c:v>
                </c:pt>
                <c:pt idx="443">
                  <c:v>99.478409916859604</c:v>
                </c:pt>
                <c:pt idx="444">
                  <c:v>99.405762910967994</c:v>
                </c:pt>
                <c:pt idx="445">
                  <c:v>99.3814408797205</c:v>
                </c:pt>
                <c:pt idx="446">
                  <c:v>99.405541499755103</c:v>
                </c:pt>
                <c:pt idx="447">
                  <c:v>99.489537051535706</c:v>
                </c:pt>
                <c:pt idx="448">
                  <c:v>99.5615144179026</c:v>
                </c:pt>
                <c:pt idx="449">
                  <c:v>99.492506072596001</c:v>
                </c:pt>
                <c:pt idx="450">
                  <c:v>99.324401704521605</c:v>
                </c:pt>
                <c:pt idx="451">
                  <c:v>99.2018287228952</c:v>
                </c:pt>
                <c:pt idx="452">
                  <c:v>99.300946030243594</c:v>
                </c:pt>
                <c:pt idx="453">
                  <c:v>99.606387756615106</c:v>
                </c:pt>
                <c:pt idx="454">
                  <c:v>99.690738295095599</c:v>
                </c:pt>
                <c:pt idx="455">
                  <c:v>99.516646600672701</c:v>
                </c:pt>
                <c:pt idx="456">
                  <c:v>99.543797132130194</c:v>
                </c:pt>
                <c:pt idx="457">
                  <c:v>99.555157380853899</c:v>
                </c:pt>
                <c:pt idx="458">
                  <c:v>99.436299748053898</c:v>
                </c:pt>
                <c:pt idx="459">
                  <c:v>99.525673591631403</c:v>
                </c:pt>
                <c:pt idx="460">
                  <c:v>99.5032965253463</c:v>
                </c:pt>
                <c:pt idx="461">
                  <c:v>99.289694184358893</c:v>
                </c:pt>
                <c:pt idx="462">
                  <c:v>99.327751968050293</c:v>
                </c:pt>
                <c:pt idx="463">
                  <c:v>99.456787713986799</c:v>
                </c:pt>
                <c:pt idx="464">
                  <c:v>99.474369986119697</c:v>
                </c:pt>
                <c:pt idx="465">
                  <c:v>99.4269720655507</c:v>
                </c:pt>
                <c:pt idx="466">
                  <c:v>99.235152791823296</c:v>
                </c:pt>
                <c:pt idx="467">
                  <c:v>99.154209837087194</c:v>
                </c:pt>
                <c:pt idx="468">
                  <c:v>99.286023279502103</c:v>
                </c:pt>
                <c:pt idx="469">
                  <c:v>99.282257476945603</c:v>
                </c:pt>
                <c:pt idx="470">
                  <c:v>99.243283865161004</c:v>
                </c:pt>
                <c:pt idx="471">
                  <c:v>99.367362382982407</c:v>
                </c:pt>
                <c:pt idx="472">
                  <c:v>99.414506182042601</c:v>
                </c:pt>
                <c:pt idx="473">
                  <c:v>99.3549524505395</c:v>
                </c:pt>
                <c:pt idx="474">
                  <c:v>99.197761920489796</c:v>
                </c:pt>
                <c:pt idx="475">
                  <c:v>99.012001117111694</c:v>
                </c:pt>
                <c:pt idx="476">
                  <c:v>98.970254558393407</c:v>
                </c:pt>
                <c:pt idx="477">
                  <c:v>98.959848351245896</c:v>
                </c:pt>
                <c:pt idx="478">
                  <c:v>99.103974434508999</c:v>
                </c:pt>
                <c:pt idx="479">
                  <c:v>99.254547602743997</c:v>
                </c:pt>
                <c:pt idx="480">
                  <c:v>99.151724671282395</c:v>
                </c:pt>
                <c:pt idx="481">
                  <c:v>99.062080891167298</c:v>
                </c:pt>
                <c:pt idx="482">
                  <c:v>99.083104715136201</c:v>
                </c:pt>
                <c:pt idx="483">
                  <c:v>99.179367203075302</c:v>
                </c:pt>
                <c:pt idx="484">
                  <c:v>99.184874281272101</c:v>
                </c:pt>
                <c:pt idx="485">
                  <c:v>98.866858549260996</c:v>
                </c:pt>
                <c:pt idx="486">
                  <c:v>98.452292037992194</c:v>
                </c:pt>
                <c:pt idx="487">
                  <c:v>98.168984206508398</c:v>
                </c:pt>
                <c:pt idx="488">
                  <c:v>97.751026583764599</c:v>
                </c:pt>
                <c:pt idx="489">
                  <c:v>97.171356293070502</c:v>
                </c:pt>
                <c:pt idx="490">
                  <c:v>96.917602700436802</c:v>
                </c:pt>
                <c:pt idx="491">
                  <c:v>96.777509706883293</c:v>
                </c:pt>
                <c:pt idx="492">
                  <c:v>96.582109157812695</c:v>
                </c:pt>
                <c:pt idx="493">
                  <c:v>96.678837411978506</c:v>
                </c:pt>
                <c:pt idx="494">
                  <c:v>96.842446850917</c:v>
                </c:pt>
                <c:pt idx="495">
                  <c:v>96.794362252539798</c:v>
                </c:pt>
                <c:pt idx="496">
                  <c:v>96.756882636678597</c:v>
                </c:pt>
                <c:pt idx="497">
                  <c:v>96.874652492006703</c:v>
                </c:pt>
                <c:pt idx="498">
                  <c:v>96.942910285732495</c:v>
                </c:pt>
                <c:pt idx="499">
                  <c:v>97.016674052823404</c:v>
                </c:pt>
                <c:pt idx="500">
                  <c:v>97.271237744726506</c:v>
                </c:pt>
                <c:pt idx="501">
                  <c:v>97.458283566555806</c:v>
                </c:pt>
                <c:pt idx="502">
                  <c:v>97.601836747601098</c:v>
                </c:pt>
                <c:pt idx="503">
                  <c:v>97.866985831997795</c:v>
                </c:pt>
                <c:pt idx="504">
                  <c:v>97.869472683699399</c:v>
                </c:pt>
                <c:pt idx="505">
                  <c:v>97.731335255965305</c:v>
                </c:pt>
                <c:pt idx="506">
                  <c:v>97.879904967034193</c:v>
                </c:pt>
                <c:pt idx="507">
                  <c:v>98.041883240548103</c:v>
                </c:pt>
                <c:pt idx="508">
                  <c:v>97.955138217147706</c:v>
                </c:pt>
                <c:pt idx="509">
                  <c:v>97.869064204208001</c:v>
                </c:pt>
                <c:pt idx="510">
                  <c:v>97.836977995772799</c:v>
                </c:pt>
                <c:pt idx="511">
                  <c:v>97.767298845402806</c:v>
                </c:pt>
                <c:pt idx="512">
                  <c:v>97.760259260562407</c:v>
                </c:pt>
                <c:pt idx="513">
                  <c:v>97.812013825189197</c:v>
                </c:pt>
                <c:pt idx="514">
                  <c:v>97.857835194409802</c:v>
                </c:pt>
                <c:pt idx="515">
                  <c:v>97.752612222809006</c:v>
                </c:pt>
                <c:pt idx="516">
                  <c:v>97.667355293258197</c:v>
                </c:pt>
                <c:pt idx="517">
                  <c:v>97.706350095520904</c:v>
                </c:pt>
                <c:pt idx="518">
                  <c:v>97.812868029481507</c:v>
                </c:pt>
                <c:pt idx="519">
                  <c:v>97.813850739619994</c:v>
                </c:pt>
                <c:pt idx="520">
                  <c:v>97.635784294650705</c:v>
                </c:pt>
                <c:pt idx="521">
                  <c:v>97.481253149669101</c:v>
                </c:pt>
                <c:pt idx="522">
                  <c:v>97.3040663250855</c:v>
                </c:pt>
                <c:pt idx="523">
                  <c:v>97.026217859708794</c:v>
                </c:pt>
                <c:pt idx="524">
                  <c:v>96.617945053229903</c:v>
                </c:pt>
                <c:pt idx="525">
                  <c:v>96.106850561553898</c:v>
                </c:pt>
                <c:pt idx="526">
                  <c:v>95.750693601669596</c:v>
                </c:pt>
                <c:pt idx="527">
                  <c:v>95.496097303301099</c:v>
                </c:pt>
                <c:pt idx="528">
                  <c:v>95.136634365616999</c:v>
                </c:pt>
                <c:pt idx="529">
                  <c:v>94.887243181384903</c:v>
                </c:pt>
                <c:pt idx="530">
                  <c:v>94.807664462450404</c:v>
                </c:pt>
                <c:pt idx="531">
                  <c:v>94.738000078101607</c:v>
                </c:pt>
                <c:pt idx="532">
                  <c:v>94.668272825119899</c:v>
                </c:pt>
                <c:pt idx="533">
                  <c:v>94.712331636783105</c:v>
                </c:pt>
                <c:pt idx="534">
                  <c:v>94.956306493591498</c:v>
                </c:pt>
                <c:pt idx="535">
                  <c:v>95.170901095040605</c:v>
                </c:pt>
                <c:pt idx="536">
                  <c:v>95.306909560343399</c:v>
                </c:pt>
                <c:pt idx="537">
                  <c:v>95.485258224427596</c:v>
                </c:pt>
                <c:pt idx="538">
                  <c:v>95.511130086166105</c:v>
                </c:pt>
                <c:pt idx="539">
                  <c:v>95.331960681551493</c:v>
                </c:pt>
                <c:pt idx="540">
                  <c:v>95.093226692047196</c:v>
                </c:pt>
                <c:pt idx="541">
                  <c:v>94.775796445484403</c:v>
                </c:pt>
                <c:pt idx="542">
                  <c:v>94.442388390544707</c:v>
                </c:pt>
                <c:pt idx="543">
                  <c:v>94.135923229478294</c:v>
                </c:pt>
                <c:pt idx="544">
                  <c:v>93.765606826371695</c:v>
                </c:pt>
                <c:pt idx="545">
                  <c:v>93.352082723533698</c:v>
                </c:pt>
                <c:pt idx="546">
                  <c:v>92.950685824746301</c:v>
                </c:pt>
                <c:pt idx="547">
                  <c:v>92.376706816287097</c:v>
                </c:pt>
                <c:pt idx="548">
                  <c:v>91.485623684606395</c:v>
                </c:pt>
                <c:pt idx="549">
                  <c:v>90.549366244514005</c:v>
                </c:pt>
                <c:pt idx="550">
                  <c:v>89.492916578414807</c:v>
                </c:pt>
                <c:pt idx="551">
                  <c:v>88.011499066497194</c:v>
                </c:pt>
                <c:pt idx="552">
                  <c:v>86.1041044753363</c:v>
                </c:pt>
                <c:pt idx="553">
                  <c:v>83.9717105832447</c:v>
                </c:pt>
                <c:pt idx="554">
                  <c:v>81.938997453314997</c:v>
                </c:pt>
                <c:pt idx="555">
                  <c:v>80.428243400523598</c:v>
                </c:pt>
                <c:pt idx="556">
                  <c:v>79.743857417404399</c:v>
                </c:pt>
                <c:pt idx="557">
                  <c:v>79.686011047330894</c:v>
                </c:pt>
                <c:pt idx="558">
                  <c:v>80.140888463402703</c:v>
                </c:pt>
                <c:pt idx="559">
                  <c:v>81.002300751566395</c:v>
                </c:pt>
                <c:pt idx="560">
                  <c:v>81.993211510869799</c:v>
                </c:pt>
                <c:pt idx="561">
                  <c:v>83.2043630348672</c:v>
                </c:pt>
                <c:pt idx="562">
                  <c:v>84.464641815331703</c:v>
                </c:pt>
                <c:pt idx="563">
                  <c:v>85.422530766605405</c:v>
                </c:pt>
                <c:pt idx="564">
                  <c:v>85.821703562000394</c:v>
                </c:pt>
                <c:pt idx="565">
                  <c:v>85.680671899257106</c:v>
                </c:pt>
                <c:pt idx="566">
                  <c:v>85.329712600674995</c:v>
                </c:pt>
                <c:pt idx="567">
                  <c:v>84.678788482792299</c:v>
                </c:pt>
                <c:pt idx="568">
                  <c:v>83.692011021042305</c:v>
                </c:pt>
                <c:pt idx="569">
                  <c:v>82.577387123523394</c:v>
                </c:pt>
                <c:pt idx="570">
                  <c:v>81.381724717378205</c:v>
                </c:pt>
                <c:pt idx="571">
                  <c:v>80.200530107576995</c:v>
                </c:pt>
                <c:pt idx="572">
                  <c:v>78.950080759878503</c:v>
                </c:pt>
                <c:pt idx="573">
                  <c:v>77.697323040545399</c:v>
                </c:pt>
                <c:pt idx="574">
                  <c:v>76.672569125637693</c:v>
                </c:pt>
                <c:pt idx="575">
                  <c:v>75.644181497615904</c:v>
                </c:pt>
                <c:pt idx="576">
                  <c:v>74.699288812854604</c:v>
                </c:pt>
                <c:pt idx="577">
                  <c:v>74.072408495751304</c:v>
                </c:pt>
                <c:pt idx="578">
                  <c:v>73.5764621369688</c:v>
                </c:pt>
                <c:pt idx="579">
                  <c:v>73.3030920076787</c:v>
                </c:pt>
                <c:pt idx="580">
                  <c:v>73.322609421918798</c:v>
                </c:pt>
                <c:pt idx="581">
                  <c:v>73.521537252733495</c:v>
                </c:pt>
                <c:pt idx="582">
                  <c:v>73.951633105015304</c:v>
                </c:pt>
                <c:pt idx="583">
                  <c:v>74.564058774402895</c:v>
                </c:pt>
                <c:pt idx="584">
                  <c:v>75.264861262992795</c:v>
                </c:pt>
                <c:pt idx="585">
                  <c:v>75.996485230386099</c:v>
                </c:pt>
                <c:pt idx="586">
                  <c:v>76.7833194251469</c:v>
                </c:pt>
                <c:pt idx="587">
                  <c:v>77.519893564864404</c:v>
                </c:pt>
                <c:pt idx="588">
                  <c:v>78.001451707031805</c:v>
                </c:pt>
                <c:pt idx="589">
                  <c:v>78.442840946933003</c:v>
                </c:pt>
                <c:pt idx="590">
                  <c:v>78.995629818551706</c:v>
                </c:pt>
                <c:pt idx="591">
                  <c:v>79.557267039912105</c:v>
                </c:pt>
                <c:pt idx="592">
                  <c:v>79.997117611266901</c:v>
                </c:pt>
                <c:pt idx="593">
                  <c:v>80.170914335354695</c:v>
                </c:pt>
                <c:pt idx="594">
                  <c:v>80.227455799149396</c:v>
                </c:pt>
                <c:pt idx="595">
                  <c:v>80.265997527402007</c:v>
                </c:pt>
                <c:pt idx="596">
                  <c:v>80.287978898171502</c:v>
                </c:pt>
                <c:pt idx="597">
                  <c:v>80.423391819196596</c:v>
                </c:pt>
                <c:pt idx="598">
                  <c:v>80.637578178908797</c:v>
                </c:pt>
                <c:pt idx="599">
                  <c:v>80.826922174253596</c:v>
                </c:pt>
                <c:pt idx="600">
                  <c:v>80.924553179444601</c:v>
                </c:pt>
                <c:pt idx="601">
                  <c:v>80.932332823579301</c:v>
                </c:pt>
                <c:pt idx="602">
                  <c:v>80.836610862508095</c:v>
                </c:pt>
                <c:pt idx="603">
                  <c:v>80.645681568633805</c:v>
                </c:pt>
                <c:pt idx="604">
                  <c:v>80.649224060456106</c:v>
                </c:pt>
                <c:pt idx="605">
                  <c:v>81.011322017438602</c:v>
                </c:pt>
                <c:pt idx="606">
                  <c:v>81.678953704073507</c:v>
                </c:pt>
                <c:pt idx="607">
                  <c:v>82.450582059341201</c:v>
                </c:pt>
                <c:pt idx="608">
                  <c:v>82.922483945733802</c:v>
                </c:pt>
                <c:pt idx="609">
                  <c:v>83.149245927483904</c:v>
                </c:pt>
                <c:pt idx="610">
                  <c:v>83.309717494917194</c:v>
                </c:pt>
                <c:pt idx="611">
                  <c:v>82.920419667837194</c:v>
                </c:pt>
                <c:pt idx="612">
                  <c:v>82.127140686348696</c:v>
                </c:pt>
                <c:pt idx="613">
                  <c:v>81.583432957997701</c:v>
                </c:pt>
                <c:pt idx="614">
                  <c:v>81.548766568033699</c:v>
                </c:pt>
                <c:pt idx="615">
                  <c:v>81.872826504267906</c:v>
                </c:pt>
                <c:pt idx="616">
                  <c:v>82.397428509718907</c:v>
                </c:pt>
                <c:pt idx="617">
                  <c:v>83.187123964693598</c:v>
                </c:pt>
                <c:pt idx="618">
                  <c:v>84.015433923751701</c:v>
                </c:pt>
                <c:pt idx="619">
                  <c:v>84.677294127531098</c:v>
                </c:pt>
                <c:pt idx="620">
                  <c:v>85.081910463579902</c:v>
                </c:pt>
                <c:pt idx="621">
                  <c:v>85.1010394488316</c:v>
                </c:pt>
                <c:pt idx="622">
                  <c:v>84.991245161338895</c:v>
                </c:pt>
                <c:pt idx="623">
                  <c:v>84.866805441397204</c:v>
                </c:pt>
                <c:pt idx="624">
                  <c:v>84.757841319463907</c:v>
                </c:pt>
                <c:pt idx="625">
                  <c:v>84.779373421208504</c:v>
                </c:pt>
                <c:pt idx="626">
                  <c:v>84.9595445811036</c:v>
                </c:pt>
                <c:pt idx="627">
                  <c:v>85.616470136073801</c:v>
                </c:pt>
                <c:pt idx="628">
                  <c:v>86.653854092641595</c:v>
                </c:pt>
                <c:pt idx="629">
                  <c:v>87.814886980822905</c:v>
                </c:pt>
                <c:pt idx="630">
                  <c:v>88.971768109795505</c:v>
                </c:pt>
                <c:pt idx="631">
                  <c:v>89.797111822848393</c:v>
                </c:pt>
                <c:pt idx="632">
                  <c:v>90.2329455927336</c:v>
                </c:pt>
                <c:pt idx="633">
                  <c:v>90.534068398689399</c:v>
                </c:pt>
                <c:pt idx="634">
                  <c:v>91.082958241230301</c:v>
                </c:pt>
                <c:pt idx="635">
                  <c:v>91.724960469613194</c:v>
                </c:pt>
                <c:pt idx="636">
                  <c:v>92.303199832746799</c:v>
                </c:pt>
                <c:pt idx="637">
                  <c:v>93.019853518813306</c:v>
                </c:pt>
                <c:pt idx="638">
                  <c:v>93.696840454174804</c:v>
                </c:pt>
                <c:pt idx="639">
                  <c:v>94.241220642766507</c:v>
                </c:pt>
                <c:pt idx="640">
                  <c:v>94.902100278300907</c:v>
                </c:pt>
                <c:pt idx="641">
                  <c:v>95.552185254016706</c:v>
                </c:pt>
                <c:pt idx="642">
                  <c:v>95.989203367238602</c:v>
                </c:pt>
                <c:pt idx="643">
                  <c:v>96.305607635764702</c:v>
                </c:pt>
                <c:pt idx="644">
                  <c:v>96.647453194147801</c:v>
                </c:pt>
                <c:pt idx="645">
                  <c:v>97.048406167961602</c:v>
                </c:pt>
                <c:pt idx="646">
                  <c:v>97.340036642367494</c:v>
                </c:pt>
                <c:pt idx="647">
                  <c:v>97.537093414683298</c:v>
                </c:pt>
                <c:pt idx="648">
                  <c:v>97.668240624251794</c:v>
                </c:pt>
                <c:pt idx="649">
                  <c:v>97.797589431040507</c:v>
                </c:pt>
                <c:pt idx="650">
                  <c:v>97.912218247459194</c:v>
                </c:pt>
                <c:pt idx="651">
                  <c:v>97.967112192733396</c:v>
                </c:pt>
                <c:pt idx="652">
                  <c:v>98.071909667694698</c:v>
                </c:pt>
                <c:pt idx="653">
                  <c:v>98.194073143133906</c:v>
                </c:pt>
                <c:pt idx="654">
                  <c:v>98.256305168539996</c:v>
                </c:pt>
                <c:pt idx="655">
                  <c:v>98.223734436878004</c:v>
                </c:pt>
                <c:pt idx="656">
                  <c:v>98.376607803400603</c:v>
                </c:pt>
                <c:pt idx="657">
                  <c:v>98.631020392191104</c:v>
                </c:pt>
                <c:pt idx="658">
                  <c:v>98.649535848786599</c:v>
                </c:pt>
                <c:pt idx="659">
                  <c:v>98.584442375303695</c:v>
                </c:pt>
                <c:pt idx="660">
                  <c:v>98.549728630997393</c:v>
                </c:pt>
                <c:pt idx="661">
                  <c:v>98.575855618217204</c:v>
                </c:pt>
                <c:pt idx="662">
                  <c:v>98.625599503973007</c:v>
                </c:pt>
                <c:pt idx="663">
                  <c:v>98.566629444509303</c:v>
                </c:pt>
                <c:pt idx="664">
                  <c:v>98.564716032592003</c:v>
                </c:pt>
                <c:pt idx="665">
                  <c:v>98.665824810137707</c:v>
                </c:pt>
                <c:pt idx="666">
                  <c:v>98.680548673926396</c:v>
                </c:pt>
                <c:pt idx="667">
                  <c:v>98.572027032799198</c:v>
                </c:pt>
                <c:pt idx="668">
                  <c:v>98.534803922889594</c:v>
                </c:pt>
                <c:pt idx="669">
                  <c:v>98.611312837658105</c:v>
                </c:pt>
                <c:pt idx="670">
                  <c:v>98.627841952700294</c:v>
                </c:pt>
                <c:pt idx="671">
                  <c:v>98.590236848434699</c:v>
                </c:pt>
                <c:pt idx="672">
                  <c:v>98.5669072328581</c:v>
                </c:pt>
                <c:pt idx="673">
                  <c:v>98.543703749463006</c:v>
                </c:pt>
                <c:pt idx="674">
                  <c:v>98.497642198356402</c:v>
                </c:pt>
                <c:pt idx="675">
                  <c:v>98.560327299026497</c:v>
                </c:pt>
                <c:pt idx="676">
                  <c:v>98.635539746954393</c:v>
                </c:pt>
                <c:pt idx="677">
                  <c:v>98.544042922959903</c:v>
                </c:pt>
                <c:pt idx="678">
                  <c:v>98.432870345878399</c:v>
                </c:pt>
                <c:pt idx="679">
                  <c:v>98.446493957467993</c:v>
                </c:pt>
                <c:pt idx="680">
                  <c:v>98.451076899273303</c:v>
                </c:pt>
                <c:pt idx="681">
                  <c:v>98.265689970153105</c:v>
                </c:pt>
                <c:pt idx="682">
                  <c:v>98.077592692045499</c:v>
                </c:pt>
                <c:pt idx="683">
                  <c:v>97.991663964801901</c:v>
                </c:pt>
                <c:pt idx="684">
                  <c:v>97.947948732753403</c:v>
                </c:pt>
                <c:pt idx="685">
                  <c:v>98.002155145067803</c:v>
                </c:pt>
                <c:pt idx="686">
                  <c:v>98.158506887407597</c:v>
                </c:pt>
                <c:pt idx="687">
                  <c:v>98.372514820754802</c:v>
                </c:pt>
                <c:pt idx="688">
                  <c:v>98.548988599504597</c:v>
                </c:pt>
                <c:pt idx="689">
                  <c:v>98.645677036541798</c:v>
                </c:pt>
                <c:pt idx="690">
                  <c:v>98.721694317457306</c:v>
                </c:pt>
                <c:pt idx="691">
                  <c:v>98.811055731292299</c:v>
                </c:pt>
                <c:pt idx="692">
                  <c:v>98.832327597786403</c:v>
                </c:pt>
                <c:pt idx="693">
                  <c:v>98.902216641710595</c:v>
                </c:pt>
                <c:pt idx="694">
                  <c:v>98.997155340621703</c:v>
                </c:pt>
                <c:pt idx="695">
                  <c:v>98.974737944337804</c:v>
                </c:pt>
                <c:pt idx="696">
                  <c:v>98.963918321416202</c:v>
                </c:pt>
                <c:pt idx="697">
                  <c:v>98.997605112745404</c:v>
                </c:pt>
                <c:pt idx="698">
                  <c:v>99.058726386507502</c:v>
                </c:pt>
                <c:pt idx="699">
                  <c:v>99.138872411274505</c:v>
                </c:pt>
                <c:pt idx="700">
                  <c:v>99.159596064963296</c:v>
                </c:pt>
                <c:pt idx="701">
                  <c:v>99.115831647292396</c:v>
                </c:pt>
                <c:pt idx="702">
                  <c:v>99.103898079564004</c:v>
                </c:pt>
                <c:pt idx="703">
                  <c:v>99.157581122872699</c:v>
                </c:pt>
                <c:pt idx="704">
                  <c:v>99.2244058294486</c:v>
                </c:pt>
                <c:pt idx="705">
                  <c:v>99.249737970030694</c:v>
                </c:pt>
                <c:pt idx="706">
                  <c:v>99.249917502505994</c:v>
                </c:pt>
                <c:pt idx="707">
                  <c:v>99.170108929705194</c:v>
                </c:pt>
                <c:pt idx="708">
                  <c:v>99.101155341528894</c:v>
                </c:pt>
                <c:pt idx="709">
                  <c:v>99.105929599535699</c:v>
                </c:pt>
                <c:pt idx="710">
                  <c:v>99.084271656788601</c:v>
                </c:pt>
                <c:pt idx="711">
                  <c:v>99.057619302932494</c:v>
                </c:pt>
                <c:pt idx="712">
                  <c:v>99.071092151568493</c:v>
                </c:pt>
                <c:pt idx="713">
                  <c:v>99.054609470440695</c:v>
                </c:pt>
                <c:pt idx="714">
                  <c:v>99.048317514439702</c:v>
                </c:pt>
                <c:pt idx="715">
                  <c:v>99.047495134841895</c:v>
                </c:pt>
                <c:pt idx="716">
                  <c:v>98.996017426084094</c:v>
                </c:pt>
                <c:pt idx="717">
                  <c:v>99.0261884488541</c:v>
                </c:pt>
                <c:pt idx="718">
                  <c:v>99.071666571575904</c:v>
                </c:pt>
                <c:pt idx="719">
                  <c:v>99.008016357240507</c:v>
                </c:pt>
                <c:pt idx="720">
                  <c:v>99.018600495126904</c:v>
                </c:pt>
                <c:pt idx="721">
                  <c:v>99.161042318951402</c:v>
                </c:pt>
                <c:pt idx="722">
                  <c:v>99.182902976232</c:v>
                </c:pt>
                <c:pt idx="723">
                  <c:v>99.143625345113605</c:v>
                </c:pt>
                <c:pt idx="724">
                  <c:v>99.152171055198096</c:v>
                </c:pt>
                <c:pt idx="725">
                  <c:v>99.212481695340998</c:v>
                </c:pt>
                <c:pt idx="726">
                  <c:v>99.337496256358904</c:v>
                </c:pt>
                <c:pt idx="727">
                  <c:v>99.346114849034095</c:v>
                </c:pt>
                <c:pt idx="728">
                  <c:v>99.265308362047705</c:v>
                </c:pt>
                <c:pt idx="729">
                  <c:v>99.281903673689101</c:v>
                </c:pt>
                <c:pt idx="730">
                  <c:v>99.289857438451904</c:v>
                </c:pt>
                <c:pt idx="731">
                  <c:v>99.239021010931197</c:v>
                </c:pt>
                <c:pt idx="732">
                  <c:v>99.263245323302101</c:v>
                </c:pt>
                <c:pt idx="733">
                  <c:v>99.340182099382503</c:v>
                </c:pt>
                <c:pt idx="734">
                  <c:v>99.384202599633298</c:v>
                </c:pt>
                <c:pt idx="735">
                  <c:v>99.407065172068002</c:v>
                </c:pt>
                <c:pt idx="736">
                  <c:v>99.423461193738305</c:v>
                </c:pt>
                <c:pt idx="737">
                  <c:v>99.366776805847095</c:v>
                </c:pt>
                <c:pt idx="738">
                  <c:v>99.247662168541495</c:v>
                </c:pt>
                <c:pt idx="739">
                  <c:v>99.189048322203007</c:v>
                </c:pt>
                <c:pt idx="740">
                  <c:v>99.225738310217096</c:v>
                </c:pt>
                <c:pt idx="741">
                  <c:v>99.253147479487296</c:v>
                </c:pt>
                <c:pt idx="742">
                  <c:v>99.212196508640602</c:v>
                </c:pt>
                <c:pt idx="743">
                  <c:v>99.234753701605797</c:v>
                </c:pt>
                <c:pt idx="744">
                  <c:v>99.291824862772501</c:v>
                </c:pt>
                <c:pt idx="745">
                  <c:v>99.212240434844105</c:v>
                </c:pt>
                <c:pt idx="746">
                  <c:v>99.101486963684494</c:v>
                </c:pt>
                <c:pt idx="747">
                  <c:v>99.182354665405896</c:v>
                </c:pt>
                <c:pt idx="748">
                  <c:v>99.338401682736404</c:v>
                </c:pt>
                <c:pt idx="749">
                  <c:v>99.385300733831002</c:v>
                </c:pt>
                <c:pt idx="750">
                  <c:v>99.317648063379806</c:v>
                </c:pt>
                <c:pt idx="751">
                  <c:v>99.255587576680497</c:v>
                </c:pt>
                <c:pt idx="752">
                  <c:v>99.335421116094295</c:v>
                </c:pt>
                <c:pt idx="753">
                  <c:v>99.387089380624303</c:v>
                </c:pt>
                <c:pt idx="754">
                  <c:v>99.294575932898198</c:v>
                </c:pt>
                <c:pt idx="755">
                  <c:v>99.271415393754495</c:v>
                </c:pt>
                <c:pt idx="756">
                  <c:v>99.2558083217139</c:v>
                </c:pt>
                <c:pt idx="757">
                  <c:v>99.187436639854894</c:v>
                </c:pt>
                <c:pt idx="758">
                  <c:v>99.196083166822106</c:v>
                </c:pt>
                <c:pt idx="759">
                  <c:v>99.307373837916401</c:v>
                </c:pt>
                <c:pt idx="760">
                  <c:v>99.425718638489599</c:v>
                </c:pt>
                <c:pt idx="761">
                  <c:v>99.473796891548204</c:v>
                </c:pt>
                <c:pt idx="762">
                  <c:v>99.401695016896099</c:v>
                </c:pt>
                <c:pt idx="763">
                  <c:v>99.2974754559784</c:v>
                </c:pt>
                <c:pt idx="764">
                  <c:v>99.239491597594494</c:v>
                </c:pt>
                <c:pt idx="765">
                  <c:v>99.234165570475696</c:v>
                </c:pt>
                <c:pt idx="766">
                  <c:v>99.308365477105298</c:v>
                </c:pt>
                <c:pt idx="767">
                  <c:v>99.3969142964784</c:v>
                </c:pt>
                <c:pt idx="768">
                  <c:v>99.442676440657493</c:v>
                </c:pt>
                <c:pt idx="769">
                  <c:v>99.371009835923005</c:v>
                </c:pt>
                <c:pt idx="770">
                  <c:v>99.102587554606004</c:v>
                </c:pt>
                <c:pt idx="771">
                  <c:v>99.059430244021897</c:v>
                </c:pt>
                <c:pt idx="772">
                  <c:v>99.404764689880906</c:v>
                </c:pt>
                <c:pt idx="773">
                  <c:v>99.3726164689554</c:v>
                </c:pt>
                <c:pt idx="774">
                  <c:v>99.063135136966906</c:v>
                </c:pt>
                <c:pt idx="775">
                  <c:v>99.128111935197595</c:v>
                </c:pt>
                <c:pt idx="776">
                  <c:v>99.373205269209905</c:v>
                </c:pt>
                <c:pt idx="777">
                  <c:v>99.536103224663805</c:v>
                </c:pt>
                <c:pt idx="778">
                  <c:v>99.597848172353693</c:v>
                </c:pt>
                <c:pt idx="779">
                  <c:v>99.439668616661805</c:v>
                </c:pt>
                <c:pt idx="780">
                  <c:v>99.2115576834791</c:v>
                </c:pt>
                <c:pt idx="781">
                  <c:v>99.385503654436604</c:v>
                </c:pt>
                <c:pt idx="782">
                  <c:v>99.653266756952902</c:v>
                </c:pt>
                <c:pt idx="783">
                  <c:v>99.515221708053801</c:v>
                </c:pt>
                <c:pt idx="784">
                  <c:v>99.367233141451706</c:v>
                </c:pt>
                <c:pt idx="785">
                  <c:v>99.358503560184801</c:v>
                </c:pt>
                <c:pt idx="786">
                  <c:v>99.338989506326399</c:v>
                </c:pt>
                <c:pt idx="787">
                  <c:v>99.613670899128607</c:v>
                </c:pt>
                <c:pt idx="788">
                  <c:v>99.8018314863927</c:v>
                </c:pt>
                <c:pt idx="789">
                  <c:v>99.601042707858198</c:v>
                </c:pt>
                <c:pt idx="790">
                  <c:v>99.470205673285093</c:v>
                </c:pt>
                <c:pt idx="791">
                  <c:v>99.446831750186107</c:v>
                </c:pt>
                <c:pt idx="792">
                  <c:v>99.418778883954602</c:v>
                </c:pt>
                <c:pt idx="793">
                  <c:v>99.491850587378195</c:v>
                </c:pt>
                <c:pt idx="794">
                  <c:v>99.4683129571835</c:v>
                </c:pt>
                <c:pt idx="795">
                  <c:v>99.450886244558703</c:v>
                </c:pt>
                <c:pt idx="796">
                  <c:v>99.506130007691496</c:v>
                </c:pt>
                <c:pt idx="797">
                  <c:v>99.546751077131603</c:v>
                </c:pt>
                <c:pt idx="798">
                  <c:v>99.613144284182397</c:v>
                </c:pt>
                <c:pt idx="799">
                  <c:v>99.5720309197944</c:v>
                </c:pt>
                <c:pt idx="800">
                  <c:v>99.512952765577694</c:v>
                </c:pt>
                <c:pt idx="801">
                  <c:v>99.539461168446095</c:v>
                </c:pt>
                <c:pt idx="802">
                  <c:v>99.4782174462499</c:v>
                </c:pt>
                <c:pt idx="803">
                  <c:v>99.331411500735598</c:v>
                </c:pt>
                <c:pt idx="804">
                  <c:v>99.310651286806504</c:v>
                </c:pt>
                <c:pt idx="805">
                  <c:v>99.539215549596307</c:v>
                </c:pt>
                <c:pt idx="806">
                  <c:v>99.599166223703605</c:v>
                </c:pt>
                <c:pt idx="807">
                  <c:v>99.499351782461801</c:v>
                </c:pt>
                <c:pt idx="808">
                  <c:v>99.529718202101606</c:v>
                </c:pt>
                <c:pt idx="809">
                  <c:v>99.619302007404599</c:v>
                </c:pt>
                <c:pt idx="810">
                  <c:v>99.590095712684402</c:v>
                </c:pt>
                <c:pt idx="811">
                  <c:v>99.432538045447103</c:v>
                </c:pt>
                <c:pt idx="812">
                  <c:v>99.340694415332393</c:v>
                </c:pt>
                <c:pt idx="813">
                  <c:v>99.4030700795972</c:v>
                </c:pt>
                <c:pt idx="814">
                  <c:v>99.517215426213298</c:v>
                </c:pt>
                <c:pt idx="815">
                  <c:v>99.573236942918797</c:v>
                </c:pt>
                <c:pt idx="816">
                  <c:v>99.543376642095197</c:v>
                </c:pt>
                <c:pt idx="817">
                  <c:v>99.440815835819507</c:v>
                </c:pt>
                <c:pt idx="818">
                  <c:v>99.429462894598601</c:v>
                </c:pt>
                <c:pt idx="819">
                  <c:v>99.462198769881297</c:v>
                </c:pt>
                <c:pt idx="820">
                  <c:v>99.313728418256702</c:v>
                </c:pt>
                <c:pt idx="821">
                  <c:v>99.321945778315296</c:v>
                </c:pt>
                <c:pt idx="822">
                  <c:v>99.490882704944596</c:v>
                </c:pt>
                <c:pt idx="823">
                  <c:v>99.441103825919697</c:v>
                </c:pt>
                <c:pt idx="824">
                  <c:v>99.386422204904093</c:v>
                </c:pt>
                <c:pt idx="825">
                  <c:v>99.607056732266798</c:v>
                </c:pt>
                <c:pt idx="826">
                  <c:v>99.624019390595294</c:v>
                </c:pt>
                <c:pt idx="827">
                  <c:v>99.472052266952005</c:v>
                </c:pt>
                <c:pt idx="828">
                  <c:v>99.405182336056498</c:v>
                </c:pt>
                <c:pt idx="829">
                  <c:v>99.316487396867103</c:v>
                </c:pt>
                <c:pt idx="830">
                  <c:v>99.466649434230703</c:v>
                </c:pt>
                <c:pt idx="831">
                  <c:v>99.650513275396307</c:v>
                </c:pt>
                <c:pt idx="832">
                  <c:v>99.647305082067703</c:v>
                </c:pt>
                <c:pt idx="833">
                  <c:v>99.466330481891703</c:v>
                </c:pt>
                <c:pt idx="834">
                  <c:v>99.439181120125497</c:v>
                </c:pt>
                <c:pt idx="835">
                  <c:v>99.591064474227693</c:v>
                </c:pt>
                <c:pt idx="836">
                  <c:v>99.5827930997702</c:v>
                </c:pt>
                <c:pt idx="837">
                  <c:v>99.598532464338902</c:v>
                </c:pt>
                <c:pt idx="838">
                  <c:v>99.795304600499193</c:v>
                </c:pt>
                <c:pt idx="839">
                  <c:v>99.718950033942093</c:v>
                </c:pt>
                <c:pt idx="840">
                  <c:v>99.579081712638001</c:v>
                </c:pt>
                <c:pt idx="841">
                  <c:v>99.577787561546799</c:v>
                </c:pt>
                <c:pt idx="842">
                  <c:v>99.583702977805601</c:v>
                </c:pt>
                <c:pt idx="843">
                  <c:v>99.614031111571506</c:v>
                </c:pt>
                <c:pt idx="844">
                  <c:v>99.5378804607235</c:v>
                </c:pt>
                <c:pt idx="845">
                  <c:v>99.579017625080894</c:v>
                </c:pt>
                <c:pt idx="846">
                  <c:v>99.675081048048497</c:v>
                </c:pt>
                <c:pt idx="847">
                  <c:v>99.621254901439997</c:v>
                </c:pt>
                <c:pt idx="848">
                  <c:v>99.580215157410294</c:v>
                </c:pt>
                <c:pt idx="849">
                  <c:v>99.6794141721617</c:v>
                </c:pt>
                <c:pt idx="850">
                  <c:v>99.642159835817907</c:v>
                </c:pt>
                <c:pt idx="851">
                  <c:v>99.513456669554699</c:v>
                </c:pt>
                <c:pt idx="852">
                  <c:v>99.619616009039405</c:v>
                </c:pt>
                <c:pt idx="853">
                  <c:v>99.784537190468797</c:v>
                </c:pt>
                <c:pt idx="854">
                  <c:v>99.675466845327193</c:v>
                </c:pt>
                <c:pt idx="855">
                  <c:v>99.492711953652304</c:v>
                </c:pt>
                <c:pt idx="856">
                  <c:v>99.556982292635794</c:v>
                </c:pt>
                <c:pt idx="857">
                  <c:v>99.6339448113157</c:v>
                </c:pt>
                <c:pt idx="858">
                  <c:v>99.547662917377593</c:v>
                </c:pt>
                <c:pt idx="859">
                  <c:v>99.504378666613405</c:v>
                </c:pt>
                <c:pt idx="860">
                  <c:v>99.596803648083906</c:v>
                </c:pt>
                <c:pt idx="861">
                  <c:v>99.689805063977303</c:v>
                </c:pt>
                <c:pt idx="862">
                  <c:v>99.676489513068105</c:v>
                </c:pt>
                <c:pt idx="863">
                  <c:v>99.608639933841701</c:v>
                </c:pt>
                <c:pt idx="864">
                  <c:v>99.513041190990705</c:v>
                </c:pt>
                <c:pt idx="865">
                  <c:v>99.6514616810109</c:v>
                </c:pt>
                <c:pt idx="866">
                  <c:v>99.793275841431196</c:v>
                </c:pt>
                <c:pt idx="867">
                  <c:v>99.626687320174199</c:v>
                </c:pt>
                <c:pt idx="868">
                  <c:v>99.528201315858496</c:v>
                </c:pt>
                <c:pt idx="869">
                  <c:v>99.615252257927807</c:v>
                </c:pt>
                <c:pt idx="870">
                  <c:v>99.698940102516104</c:v>
                </c:pt>
                <c:pt idx="871">
                  <c:v>99.812480747777201</c:v>
                </c:pt>
                <c:pt idx="872">
                  <c:v>99.749320154024701</c:v>
                </c:pt>
                <c:pt idx="873">
                  <c:v>99.572116272730597</c:v>
                </c:pt>
                <c:pt idx="874">
                  <c:v>99.562103332672507</c:v>
                </c:pt>
                <c:pt idx="875">
                  <c:v>99.603117783852397</c:v>
                </c:pt>
                <c:pt idx="876">
                  <c:v>99.539708927272301</c:v>
                </c:pt>
                <c:pt idx="877">
                  <c:v>99.395798837577999</c:v>
                </c:pt>
                <c:pt idx="878">
                  <c:v>99.370991167188294</c:v>
                </c:pt>
                <c:pt idx="879">
                  <c:v>99.476798913632706</c:v>
                </c:pt>
                <c:pt idx="880">
                  <c:v>99.527727600254707</c:v>
                </c:pt>
                <c:pt idx="881">
                  <c:v>99.725720617601596</c:v>
                </c:pt>
                <c:pt idx="882">
                  <c:v>99.698658739887307</c:v>
                </c:pt>
                <c:pt idx="883">
                  <c:v>99.588076550026599</c:v>
                </c:pt>
                <c:pt idx="884">
                  <c:v>99.566096463443102</c:v>
                </c:pt>
                <c:pt idx="885">
                  <c:v>99.475855253720297</c:v>
                </c:pt>
                <c:pt idx="886">
                  <c:v>99.500488934138204</c:v>
                </c:pt>
                <c:pt idx="887">
                  <c:v>99.6085186457166</c:v>
                </c:pt>
                <c:pt idx="888">
                  <c:v>99.673194508864299</c:v>
                </c:pt>
                <c:pt idx="889">
                  <c:v>99.663434216520997</c:v>
                </c:pt>
                <c:pt idx="890">
                  <c:v>99.576696909965605</c:v>
                </c:pt>
                <c:pt idx="891">
                  <c:v>99.633202759875502</c:v>
                </c:pt>
                <c:pt idx="892">
                  <c:v>99.733772147573703</c:v>
                </c:pt>
                <c:pt idx="893">
                  <c:v>99.672883997763407</c:v>
                </c:pt>
                <c:pt idx="894">
                  <c:v>99.635540901773695</c:v>
                </c:pt>
                <c:pt idx="895">
                  <c:v>99.676128007252899</c:v>
                </c:pt>
                <c:pt idx="896">
                  <c:v>99.658809493038902</c:v>
                </c:pt>
                <c:pt idx="897">
                  <c:v>99.642237210792501</c:v>
                </c:pt>
                <c:pt idx="898">
                  <c:v>99.639213323273793</c:v>
                </c:pt>
                <c:pt idx="899">
                  <c:v>99.695989118077506</c:v>
                </c:pt>
                <c:pt idx="900">
                  <c:v>99.814297569151094</c:v>
                </c:pt>
                <c:pt idx="901">
                  <c:v>99.818966953245507</c:v>
                </c:pt>
                <c:pt idx="902">
                  <c:v>99.770793424027303</c:v>
                </c:pt>
                <c:pt idx="903">
                  <c:v>99.765521066171004</c:v>
                </c:pt>
                <c:pt idx="904">
                  <c:v>99.834708632644507</c:v>
                </c:pt>
                <c:pt idx="905">
                  <c:v>99.841835587207498</c:v>
                </c:pt>
                <c:pt idx="906">
                  <c:v>99.795396612283895</c:v>
                </c:pt>
                <c:pt idx="907">
                  <c:v>99.7513161154437</c:v>
                </c:pt>
                <c:pt idx="908">
                  <c:v>99.621352313880195</c:v>
                </c:pt>
                <c:pt idx="909">
                  <c:v>99.577082778564105</c:v>
                </c:pt>
                <c:pt idx="910">
                  <c:v>99.673472159167304</c:v>
                </c:pt>
                <c:pt idx="911">
                  <c:v>99.672498104958507</c:v>
                </c:pt>
                <c:pt idx="912">
                  <c:v>99.591303216059501</c:v>
                </c:pt>
                <c:pt idx="913">
                  <c:v>99.682816603046405</c:v>
                </c:pt>
                <c:pt idx="914">
                  <c:v>99.786933830999104</c:v>
                </c:pt>
                <c:pt idx="915">
                  <c:v>99.814786498772094</c:v>
                </c:pt>
                <c:pt idx="916">
                  <c:v>99.778018305546198</c:v>
                </c:pt>
                <c:pt idx="917">
                  <c:v>99.673511956609403</c:v>
                </c:pt>
                <c:pt idx="918">
                  <c:v>99.687661777115494</c:v>
                </c:pt>
                <c:pt idx="919">
                  <c:v>99.632118993335695</c:v>
                </c:pt>
                <c:pt idx="920">
                  <c:v>99.667056614046203</c:v>
                </c:pt>
                <c:pt idx="921">
                  <c:v>99.758459619588805</c:v>
                </c:pt>
                <c:pt idx="922">
                  <c:v>99.687569657207106</c:v>
                </c:pt>
                <c:pt idx="923">
                  <c:v>99.671765406032605</c:v>
                </c:pt>
                <c:pt idx="924">
                  <c:v>99.758249842606503</c:v>
                </c:pt>
                <c:pt idx="925">
                  <c:v>99.743520547129805</c:v>
                </c:pt>
                <c:pt idx="926">
                  <c:v>99.666203222681602</c:v>
                </c:pt>
                <c:pt idx="927">
                  <c:v>99.614133452383896</c:v>
                </c:pt>
                <c:pt idx="928">
                  <c:v>99.550321342779299</c:v>
                </c:pt>
                <c:pt idx="929">
                  <c:v>99.661686858222495</c:v>
                </c:pt>
                <c:pt idx="930">
                  <c:v>99.622887921152895</c:v>
                </c:pt>
                <c:pt idx="931">
                  <c:v>99.685576165031506</c:v>
                </c:pt>
                <c:pt idx="932">
                  <c:v>100.03723515157201</c:v>
                </c:pt>
                <c:pt idx="933">
                  <c:v>99.949231254096702</c:v>
                </c:pt>
                <c:pt idx="934">
                  <c:v>99.566796394546103</c:v>
                </c:pt>
                <c:pt idx="935">
                  <c:v>99.418034081950793</c:v>
                </c:pt>
                <c:pt idx="936">
                  <c:v>99.477533574150399</c:v>
                </c:pt>
                <c:pt idx="937">
                  <c:v>99.601040363740594</c:v>
                </c:pt>
                <c:pt idx="938">
                  <c:v>99.767881174113199</c:v>
                </c:pt>
                <c:pt idx="939">
                  <c:v>99.836400322551299</c:v>
                </c:pt>
                <c:pt idx="940">
                  <c:v>99.680852319979394</c:v>
                </c:pt>
                <c:pt idx="941">
                  <c:v>99.360782539005001</c:v>
                </c:pt>
                <c:pt idx="942">
                  <c:v>99.212142087947001</c:v>
                </c:pt>
                <c:pt idx="943">
                  <c:v>99.219301281482601</c:v>
                </c:pt>
                <c:pt idx="944">
                  <c:v>99.513776511998799</c:v>
                </c:pt>
                <c:pt idx="945">
                  <c:v>99.918774997237307</c:v>
                </c:pt>
                <c:pt idx="946">
                  <c:v>99.794897722546693</c:v>
                </c:pt>
                <c:pt idx="947">
                  <c:v>99.631135319734597</c:v>
                </c:pt>
                <c:pt idx="948">
                  <c:v>99.971722800647299</c:v>
                </c:pt>
                <c:pt idx="949">
                  <c:v>100.20966754803599</c:v>
                </c:pt>
                <c:pt idx="950">
                  <c:v>100.02748753128201</c:v>
                </c:pt>
                <c:pt idx="951">
                  <c:v>99.895182987945503</c:v>
                </c:pt>
                <c:pt idx="952">
                  <c:v>99.801671510100803</c:v>
                </c:pt>
                <c:pt idx="953">
                  <c:v>99.8524736007912</c:v>
                </c:pt>
                <c:pt idx="954">
                  <c:v>99.779315931879097</c:v>
                </c:pt>
                <c:pt idx="955">
                  <c:v>99.802839144626901</c:v>
                </c:pt>
                <c:pt idx="956">
                  <c:v>99.903081913706302</c:v>
                </c:pt>
                <c:pt idx="957">
                  <c:v>99.649293789604002</c:v>
                </c:pt>
                <c:pt idx="958">
                  <c:v>99.436891664388696</c:v>
                </c:pt>
                <c:pt idx="959">
                  <c:v>99.538908528559901</c:v>
                </c:pt>
                <c:pt idx="960">
                  <c:v>99.670703540863798</c:v>
                </c:pt>
                <c:pt idx="961">
                  <c:v>99.831411997767901</c:v>
                </c:pt>
                <c:pt idx="962">
                  <c:v>99.864143360635097</c:v>
                </c:pt>
                <c:pt idx="963">
                  <c:v>99.846482682968102</c:v>
                </c:pt>
                <c:pt idx="964">
                  <c:v>99.506346390039994</c:v>
                </c:pt>
                <c:pt idx="965">
                  <c:v>99.491878425149594</c:v>
                </c:pt>
                <c:pt idx="966">
                  <c:v>100.078858202183</c:v>
                </c:pt>
                <c:pt idx="967">
                  <c:v>99.931683262783693</c:v>
                </c:pt>
                <c:pt idx="968">
                  <c:v>99.183016102836007</c:v>
                </c:pt>
                <c:pt idx="969">
                  <c:v>99.199011453537395</c:v>
                </c:pt>
                <c:pt idx="970">
                  <c:v>99.911457118177495</c:v>
                </c:pt>
                <c:pt idx="971">
                  <c:v>100.41927852007601</c:v>
                </c:pt>
                <c:pt idx="972">
                  <c:v>100.599294872736</c:v>
                </c:pt>
                <c:pt idx="973">
                  <c:v>100.32573836181101</c:v>
                </c:pt>
                <c:pt idx="974">
                  <c:v>100.013824400524</c:v>
                </c:pt>
                <c:pt idx="975">
                  <c:v>99.649620741780893</c:v>
                </c:pt>
                <c:pt idx="976">
                  <c:v>99.752612514992293</c:v>
                </c:pt>
                <c:pt idx="977">
                  <c:v>100.04359874604999</c:v>
                </c:pt>
                <c:pt idx="978">
                  <c:v>100.113560418208</c:v>
                </c:pt>
                <c:pt idx="979">
                  <c:v>99.962950651150905</c:v>
                </c:pt>
                <c:pt idx="980">
                  <c:v>99.439839414892504</c:v>
                </c:pt>
                <c:pt idx="981">
                  <c:v>99.665977038911194</c:v>
                </c:pt>
                <c:pt idx="982">
                  <c:v>100.05236153318999</c:v>
                </c:pt>
                <c:pt idx="983">
                  <c:v>99.870419495031101</c:v>
                </c:pt>
                <c:pt idx="984">
                  <c:v>99.833474945192904</c:v>
                </c:pt>
                <c:pt idx="985">
                  <c:v>99.816968230337693</c:v>
                </c:pt>
                <c:pt idx="986">
                  <c:v>99.841139784743504</c:v>
                </c:pt>
                <c:pt idx="987">
                  <c:v>100.266868041065</c:v>
                </c:pt>
                <c:pt idx="988">
                  <c:v>100.451942784236</c:v>
                </c:pt>
                <c:pt idx="989">
                  <c:v>99.757823978253697</c:v>
                </c:pt>
                <c:pt idx="990">
                  <c:v>99.459056452746793</c:v>
                </c:pt>
                <c:pt idx="991">
                  <c:v>99.811422146473902</c:v>
                </c:pt>
                <c:pt idx="992">
                  <c:v>99.825708379456998</c:v>
                </c:pt>
                <c:pt idx="993">
                  <c:v>99.715446140824895</c:v>
                </c:pt>
                <c:pt idx="994">
                  <c:v>99.776713597006406</c:v>
                </c:pt>
                <c:pt idx="995">
                  <c:v>99.626717145848005</c:v>
                </c:pt>
                <c:pt idx="996">
                  <c:v>99.644322151328694</c:v>
                </c:pt>
                <c:pt idx="997">
                  <c:v>99.836070256999804</c:v>
                </c:pt>
                <c:pt idx="998">
                  <c:v>99.951467779685501</c:v>
                </c:pt>
                <c:pt idx="999">
                  <c:v>100.077412653567</c:v>
                </c:pt>
                <c:pt idx="1000">
                  <c:v>99.891019922188207</c:v>
                </c:pt>
                <c:pt idx="1001">
                  <c:v>99.844148563236502</c:v>
                </c:pt>
                <c:pt idx="1002">
                  <c:v>99.774958188560404</c:v>
                </c:pt>
                <c:pt idx="1003">
                  <c:v>99.554259167729001</c:v>
                </c:pt>
                <c:pt idx="1004">
                  <c:v>99.971222223149596</c:v>
                </c:pt>
                <c:pt idx="1005">
                  <c:v>100.247396328422</c:v>
                </c:pt>
                <c:pt idx="1006">
                  <c:v>99.930273128360497</c:v>
                </c:pt>
                <c:pt idx="1007">
                  <c:v>99.670067030277806</c:v>
                </c:pt>
                <c:pt idx="1008">
                  <c:v>99.583217272688998</c:v>
                </c:pt>
                <c:pt idx="1009">
                  <c:v>99.574249878362707</c:v>
                </c:pt>
                <c:pt idx="1010">
                  <c:v>99.699969599828293</c:v>
                </c:pt>
                <c:pt idx="1011">
                  <c:v>99.920051493748403</c:v>
                </c:pt>
                <c:pt idx="1012">
                  <c:v>100.012380184473</c:v>
                </c:pt>
                <c:pt idx="1013">
                  <c:v>99.916675297095793</c:v>
                </c:pt>
                <c:pt idx="1014">
                  <c:v>99.852176420017301</c:v>
                </c:pt>
                <c:pt idx="1015">
                  <c:v>100.047205788298</c:v>
                </c:pt>
                <c:pt idx="1016">
                  <c:v>99.986895781571306</c:v>
                </c:pt>
                <c:pt idx="1017">
                  <c:v>99.695744377469893</c:v>
                </c:pt>
                <c:pt idx="1018">
                  <c:v>99.851767648729805</c:v>
                </c:pt>
                <c:pt idx="1019">
                  <c:v>100.118689453589</c:v>
                </c:pt>
                <c:pt idx="1020">
                  <c:v>100.08899041911501</c:v>
                </c:pt>
                <c:pt idx="1021">
                  <c:v>99.967492005620201</c:v>
                </c:pt>
                <c:pt idx="1022">
                  <c:v>99.911323049374104</c:v>
                </c:pt>
                <c:pt idx="1023">
                  <c:v>100.15720676995301</c:v>
                </c:pt>
                <c:pt idx="1024">
                  <c:v>99.907900180413094</c:v>
                </c:pt>
                <c:pt idx="1025">
                  <c:v>99.501714027157306</c:v>
                </c:pt>
                <c:pt idx="1026">
                  <c:v>99.725686315121493</c:v>
                </c:pt>
                <c:pt idx="1027">
                  <c:v>99.747695046665896</c:v>
                </c:pt>
                <c:pt idx="1028">
                  <c:v>99.559980875628995</c:v>
                </c:pt>
                <c:pt idx="1029">
                  <c:v>99.700281301368605</c:v>
                </c:pt>
                <c:pt idx="1030">
                  <c:v>99.863804299618096</c:v>
                </c:pt>
                <c:pt idx="1031">
                  <c:v>100.03942034908</c:v>
                </c:pt>
                <c:pt idx="1032">
                  <c:v>99.980999463237495</c:v>
                </c:pt>
                <c:pt idx="1033">
                  <c:v>99.776504675660902</c:v>
                </c:pt>
                <c:pt idx="1034">
                  <c:v>99.767313358596397</c:v>
                </c:pt>
                <c:pt idx="1035">
                  <c:v>100.078501129279</c:v>
                </c:pt>
                <c:pt idx="1036">
                  <c:v>100.385284730549</c:v>
                </c:pt>
                <c:pt idx="1037">
                  <c:v>100.23816988474501</c:v>
                </c:pt>
                <c:pt idx="1038">
                  <c:v>99.8433277026284</c:v>
                </c:pt>
                <c:pt idx="1039">
                  <c:v>99.526631248812194</c:v>
                </c:pt>
                <c:pt idx="1040">
                  <c:v>99.384830870848404</c:v>
                </c:pt>
                <c:pt idx="1041">
                  <c:v>99.464350254369094</c:v>
                </c:pt>
                <c:pt idx="1042">
                  <c:v>99.784882452083806</c:v>
                </c:pt>
                <c:pt idx="1043">
                  <c:v>100.033810805038</c:v>
                </c:pt>
                <c:pt idx="1044">
                  <c:v>100.03747926943301</c:v>
                </c:pt>
                <c:pt idx="1045">
                  <c:v>100.15366991150501</c:v>
                </c:pt>
                <c:pt idx="1046">
                  <c:v>100.034853808454</c:v>
                </c:pt>
                <c:pt idx="1047">
                  <c:v>99.9707235320938</c:v>
                </c:pt>
                <c:pt idx="1048">
                  <c:v>100.342207547228</c:v>
                </c:pt>
                <c:pt idx="1049">
                  <c:v>100.46814121671299</c:v>
                </c:pt>
                <c:pt idx="1050">
                  <c:v>100.16319661961499</c:v>
                </c:pt>
                <c:pt idx="1051">
                  <c:v>99.941734444052301</c:v>
                </c:pt>
                <c:pt idx="1052">
                  <c:v>100.144041935959</c:v>
                </c:pt>
                <c:pt idx="1053">
                  <c:v>100.22736810575999</c:v>
                </c:pt>
                <c:pt idx="1054">
                  <c:v>100.197760971574</c:v>
                </c:pt>
                <c:pt idx="1055">
                  <c:v>99.933691494849199</c:v>
                </c:pt>
                <c:pt idx="1056">
                  <c:v>99.895061510708203</c:v>
                </c:pt>
                <c:pt idx="1057">
                  <c:v>100.517150998267</c:v>
                </c:pt>
                <c:pt idx="1058">
                  <c:v>101.215666895135</c:v>
                </c:pt>
                <c:pt idx="1059">
                  <c:v>101.30672399971699</c:v>
                </c:pt>
                <c:pt idx="1060">
                  <c:v>100.378499805847</c:v>
                </c:pt>
                <c:pt idx="1061">
                  <c:v>99.873951021595204</c:v>
                </c:pt>
                <c:pt idx="1062">
                  <c:v>100.146431964401</c:v>
                </c:pt>
                <c:pt idx="1063">
                  <c:v>100.208175724786</c:v>
                </c:pt>
                <c:pt idx="1064">
                  <c:v>99.949043939619102</c:v>
                </c:pt>
                <c:pt idx="1065">
                  <c:v>99.6557664022002</c:v>
                </c:pt>
                <c:pt idx="1066">
                  <c:v>99.479416783816902</c:v>
                </c:pt>
                <c:pt idx="1067">
                  <c:v>99.473271831145397</c:v>
                </c:pt>
                <c:pt idx="1068">
                  <c:v>99.744387753430502</c:v>
                </c:pt>
                <c:pt idx="1069">
                  <c:v>99.9285652827961</c:v>
                </c:pt>
                <c:pt idx="1070">
                  <c:v>99.826987613278305</c:v>
                </c:pt>
                <c:pt idx="1071">
                  <c:v>99.712290414036104</c:v>
                </c:pt>
                <c:pt idx="1072">
                  <c:v>99.596743765478905</c:v>
                </c:pt>
                <c:pt idx="1073">
                  <c:v>99.695287880758897</c:v>
                </c:pt>
                <c:pt idx="1074">
                  <c:v>99.733707452915894</c:v>
                </c:pt>
                <c:pt idx="1075">
                  <c:v>99.760978879534207</c:v>
                </c:pt>
                <c:pt idx="1076">
                  <c:v>99.836518380106696</c:v>
                </c:pt>
                <c:pt idx="1077">
                  <c:v>99.986190076643297</c:v>
                </c:pt>
                <c:pt idx="1078">
                  <c:v>100.115401680395</c:v>
                </c:pt>
                <c:pt idx="1079">
                  <c:v>99.728852451710907</c:v>
                </c:pt>
                <c:pt idx="1080">
                  <c:v>99.316159605542794</c:v>
                </c:pt>
                <c:pt idx="1081">
                  <c:v>99.318406183447607</c:v>
                </c:pt>
                <c:pt idx="1082">
                  <c:v>99.5423826673821</c:v>
                </c:pt>
                <c:pt idx="1083">
                  <c:v>100.086474971687</c:v>
                </c:pt>
                <c:pt idx="1084">
                  <c:v>100.22711601869</c:v>
                </c:pt>
                <c:pt idx="1085">
                  <c:v>100.42161267479401</c:v>
                </c:pt>
                <c:pt idx="1086">
                  <c:v>100.963379738209</c:v>
                </c:pt>
                <c:pt idx="1087">
                  <c:v>101.110474504853</c:v>
                </c:pt>
                <c:pt idx="1088">
                  <c:v>100.924680528927</c:v>
                </c:pt>
                <c:pt idx="1089">
                  <c:v>100.699394623918</c:v>
                </c:pt>
                <c:pt idx="1090">
                  <c:v>100.228631413705</c:v>
                </c:pt>
                <c:pt idx="1091">
                  <c:v>99.443965472345496</c:v>
                </c:pt>
                <c:pt idx="1092">
                  <c:v>98.927239132800494</c:v>
                </c:pt>
                <c:pt idx="1093">
                  <c:v>99.236350183763903</c:v>
                </c:pt>
                <c:pt idx="1094">
                  <c:v>99.678402610716802</c:v>
                </c:pt>
                <c:pt idx="1095">
                  <c:v>99.676472169746305</c:v>
                </c:pt>
                <c:pt idx="1096">
                  <c:v>99.664243238805895</c:v>
                </c:pt>
                <c:pt idx="1097">
                  <c:v>99.564991180495795</c:v>
                </c:pt>
                <c:pt idx="1098">
                  <c:v>99.381962624421206</c:v>
                </c:pt>
                <c:pt idx="1099">
                  <c:v>99.606844747421107</c:v>
                </c:pt>
                <c:pt idx="1100">
                  <c:v>100.210307332819</c:v>
                </c:pt>
                <c:pt idx="1101">
                  <c:v>100.130670397412</c:v>
                </c:pt>
                <c:pt idx="1102">
                  <c:v>99.556739601469801</c:v>
                </c:pt>
                <c:pt idx="1103">
                  <c:v>99.320787011244207</c:v>
                </c:pt>
                <c:pt idx="1104">
                  <c:v>99.547651376820795</c:v>
                </c:pt>
                <c:pt idx="1105">
                  <c:v>99.709564363900199</c:v>
                </c:pt>
                <c:pt idx="1106">
                  <c:v>99.697361989706096</c:v>
                </c:pt>
                <c:pt idx="1107">
                  <c:v>99.7114897565164</c:v>
                </c:pt>
                <c:pt idx="1108">
                  <c:v>99.864701956930901</c:v>
                </c:pt>
                <c:pt idx="1109">
                  <c:v>99.778964880334399</c:v>
                </c:pt>
                <c:pt idx="1110">
                  <c:v>99.647997359295005</c:v>
                </c:pt>
                <c:pt idx="1111">
                  <c:v>99.806739382629601</c:v>
                </c:pt>
                <c:pt idx="1112">
                  <c:v>99.693907214758894</c:v>
                </c:pt>
                <c:pt idx="1113">
                  <c:v>99.685912482066598</c:v>
                </c:pt>
                <c:pt idx="1114">
                  <c:v>99.929443919322907</c:v>
                </c:pt>
                <c:pt idx="1115">
                  <c:v>100.217445284203</c:v>
                </c:pt>
                <c:pt idx="1116">
                  <c:v>99.998075112013694</c:v>
                </c:pt>
                <c:pt idx="1117">
                  <c:v>99.570202512266803</c:v>
                </c:pt>
                <c:pt idx="1118">
                  <c:v>99.528018470319296</c:v>
                </c:pt>
                <c:pt idx="1119">
                  <c:v>99.636726852254498</c:v>
                </c:pt>
                <c:pt idx="1120">
                  <c:v>99.787086224143096</c:v>
                </c:pt>
                <c:pt idx="1121">
                  <c:v>99.764394404886403</c:v>
                </c:pt>
                <c:pt idx="1122">
                  <c:v>99.861721656806694</c:v>
                </c:pt>
                <c:pt idx="1123">
                  <c:v>99.935971254409907</c:v>
                </c:pt>
                <c:pt idx="1124">
                  <c:v>99.783607649962093</c:v>
                </c:pt>
                <c:pt idx="1125">
                  <c:v>99.676423261834202</c:v>
                </c:pt>
                <c:pt idx="1126">
                  <c:v>99.713722769316703</c:v>
                </c:pt>
                <c:pt idx="1127">
                  <c:v>99.881216963392305</c:v>
                </c:pt>
                <c:pt idx="1128">
                  <c:v>99.924363047534001</c:v>
                </c:pt>
                <c:pt idx="1129">
                  <c:v>99.595134660633406</c:v>
                </c:pt>
                <c:pt idx="1130">
                  <c:v>99.431172785114995</c:v>
                </c:pt>
                <c:pt idx="1131">
                  <c:v>99.582515237708705</c:v>
                </c:pt>
                <c:pt idx="1132">
                  <c:v>99.746807795000905</c:v>
                </c:pt>
                <c:pt idx="1133">
                  <c:v>99.755166027656898</c:v>
                </c:pt>
                <c:pt idx="1134">
                  <c:v>99.933115931174697</c:v>
                </c:pt>
                <c:pt idx="1135">
                  <c:v>100.050007479326</c:v>
                </c:pt>
                <c:pt idx="1136">
                  <c:v>99.917937408452005</c:v>
                </c:pt>
                <c:pt idx="1137">
                  <c:v>99.787701565292295</c:v>
                </c:pt>
                <c:pt idx="1138">
                  <c:v>99.607991106265899</c:v>
                </c:pt>
                <c:pt idx="1139">
                  <c:v>99.568257177883297</c:v>
                </c:pt>
                <c:pt idx="1140">
                  <c:v>99.649115631366897</c:v>
                </c:pt>
                <c:pt idx="1141">
                  <c:v>99.725784696555095</c:v>
                </c:pt>
                <c:pt idx="1142">
                  <c:v>99.773775016112793</c:v>
                </c:pt>
                <c:pt idx="1143">
                  <c:v>99.691363738655198</c:v>
                </c:pt>
                <c:pt idx="1144">
                  <c:v>99.676819583862198</c:v>
                </c:pt>
                <c:pt idx="1145">
                  <c:v>99.725719269582896</c:v>
                </c:pt>
                <c:pt idx="1146">
                  <c:v>99.702113437001799</c:v>
                </c:pt>
                <c:pt idx="1147">
                  <c:v>99.574703361895004</c:v>
                </c:pt>
                <c:pt idx="1148">
                  <c:v>99.5592881739761</c:v>
                </c:pt>
                <c:pt idx="1149">
                  <c:v>99.652744369406904</c:v>
                </c:pt>
                <c:pt idx="1150">
                  <c:v>99.657942556409296</c:v>
                </c:pt>
                <c:pt idx="1151">
                  <c:v>99.560578692633499</c:v>
                </c:pt>
                <c:pt idx="1152">
                  <c:v>99.603148214010801</c:v>
                </c:pt>
                <c:pt idx="1153">
                  <c:v>99.640368648141703</c:v>
                </c:pt>
                <c:pt idx="1154">
                  <c:v>99.629002029524102</c:v>
                </c:pt>
                <c:pt idx="1155">
                  <c:v>99.752474586838105</c:v>
                </c:pt>
                <c:pt idx="1156">
                  <c:v>99.716835871763806</c:v>
                </c:pt>
                <c:pt idx="1157">
                  <c:v>99.528443391375902</c:v>
                </c:pt>
                <c:pt idx="1158">
                  <c:v>99.586619719765807</c:v>
                </c:pt>
                <c:pt idx="1159">
                  <c:v>99.678900273520298</c:v>
                </c:pt>
                <c:pt idx="1160">
                  <c:v>99.618468283550499</c:v>
                </c:pt>
                <c:pt idx="1161">
                  <c:v>99.565604765856094</c:v>
                </c:pt>
                <c:pt idx="1162">
                  <c:v>99.708261198469302</c:v>
                </c:pt>
                <c:pt idx="1163">
                  <c:v>99.868912944843103</c:v>
                </c:pt>
                <c:pt idx="1164">
                  <c:v>99.743605733694807</c:v>
                </c:pt>
                <c:pt idx="1165">
                  <c:v>99.574965232160395</c:v>
                </c:pt>
                <c:pt idx="1166">
                  <c:v>99.640818049060101</c:v>
                </c:pt>
                <c:pt idx="1167">
                  <c:v>99.720398604009702</c:v>
                </c:pt>
                <c:pt idx="1168">
                  <c:v>99.644504838354493</c:v>
                </c:pt>
                <c:pt idx="1169">
                  <c:v>99.657976019723904</c:v>
                </c:pt>
                <c:pt idx="1170">
                  <c:v>99.760185517891003</c:v>
                </c:pt>
                <c:pt idx="1171">
                  <c:v>99.860608413997198</c:v>
                </c:pt>
                <c:pt idx="1172">
                  <c:v>99.708094411112796</c:v>
                </c:pt>
                <c:pt idx="1173">
                  <c:v>99.492040074928198</c:v>
                </c:pt>
                <c:pt idx="1174">
                  <c:v>99.496918298873197</c:v>
                </c:pt>
                <c:pt idx="1175">
                  <c:v>99.493210853323603</c:v>
                </c:pt>
                <c:pt idx="1176">
                  <c:v>99.446949085256406</c:v>
                </c:pt>
                <c:pt idx="1177">
                  <c:v>99.446401152705803</c:v>
                </c:pt>
                <c:pt idx="1178">
                  <c:v>99.485602932027106</c:v>
                </c:pt>
                <c:pt idx="1179">
                  <c:v>99.506394986307896</c:v>
                </c:pt>
                <c:pt idx="1180">
                  <c:v>99.413215598064895</c:v>
                </c:pt>
                <c:pt idx="1181">
                  <c:v>99.315183267519501</c:v>
                </c:pt>
                <c:pt idx="1182">
                  <c:v>99.190053622286399</c:v>
                </c:pt>
                <c:pt idx="1183">
                  <c:v>99.195250430924801</c:v>
                </c:pt>
                <c:pt idx="1184">
                  <c:v>99.240639667660602</c:v>
                </c:pt>
                <c:pt idx="1185">
                  <c:v>99.099585650059694</c:v>
                </c:pt>
                <c:pt idx="1186">
                  <c:v>98.972548051615902</c:v>
                </c:pt>
                <c:pt idx="1187">
                  <c:v>98.948185969503797</c:v>
                </c:pt>
                <c:pt idx="1188">
                  <c:v>98.857042166307707</c:v>
                </c:pt>
                <c:pt idx="1189">
                  <c:v>98.725987591945994</c:v>
                </c:pt>
                <c:pt idx="1190">
                  <c:v>98.679478668572699</c:v>
                </c:pt>
                <c:pt idx="1191">
                  <c:v>98.683026896210194</c:v>
                </c:pt>
                <c:pt idx="1192">
                  <c:v>98.640010405969306</c:v>
                </c:pt>
                <c:pt idx="1193">
                  <c:v>98.657272066908206</c:v>
                </c:pt>
                <c:pt idx="1194">
                  <c:v>98.848488876255004</c:v>
                </c:pt>
                <c:pt idx="1195">
                  <c:v>98.957112614963705</c:v>
                </c:pt>
                <c:pt idx="1196">
                  <c:v>99.004084771510193</c:v>
                </c:pt>
                <c:pt idx="1197">
                  <c:v>99.091905015235994</c:v>
                </c:pt>
                <c:pt idx="1198">
                  <c:v>99.090500343039295</c:v>
                </c:pt>
                <c:pt idx="1199">
                  <c:v>99.078384977002301</c:v>
                </c:pt>
                <c:pt idx="1200">
                  <c:v>99.089203614206298</c:v>
                </c:pt>
                <c:pt idx="1201">
                  <c:v>99.0177464993927</c:v>
                </c:pt>
                <c:pt idx="1202">
                  <c:v>98.920915869930496</c:v>
                </c:pt>
                <c:pt idx="1203">
                  <c:v>98.820561373074895</c:v>
                </c:pt>
                <c:pt idx="1204">
                  <c:v>98.703122836030502</c:v>
                </c:pt>
                <c:pt idx="1205">
                  <c:v>98.568845475368505</c:v>
                </c:pt>
                <c:pt idx="1206">
                  <c:v>98.294093771505999</c:v>
                </c:pt>
                <c:pt idx="1207">
                  <c:v>98.037421749991793</c:v>
                </c:pt>
                <c:pt idx="1208">
                  <c:v>97.908754726222995</c:v>
                </c:pt>
                <c:pt idx="1209">
                  <c:v>97.768322496792806</c:v>
                </c:pt>
                <c:pt idx="1210">
                  <c:v>97.518795976080398</c:v>
                </c:pt>
                <c:pt idx="1211">
                  <c:v>97.397452358053201</c:v>
                </c:pt>
                <c:pt idx="1212">
                  <c:v>97.5285959689148</c:v>
                </c:pt>
                <c:pt idx="1213">
                  <c:v>97.567731003326799</c:v>
                </c:pt>
                <c:pt idx="1214">
                  <c:v>97.644165080652698</c:v>
                </c:pt>
                <c:pt idx="1215">
                  <c:v>97.660725808002297</c:v>
                </c:pt>
                <c:pt idx="1216">
                  <c:v>97.535022164886001</c:v>
                </c:pt>
                <c:pt idx="1217">
                  <c:v>97.668874278023694</c:v>
                </c:pt>
                <c:pt idx="1218">
                  <c:v>97.8119189351887</c:v>
                </c:pt>
                <c:pt idx="1219">
                  <c:v>97.865804905096695</c:v>
                </c:pt>
                <c:pt idx="1220">
                  <c:v>97.975191960563606</c:v>
                </c:pt>
                <c:pt idx="1221">
                  <c:v>98.016173202708202</c:v>
                </c:pt>
                <c:pt idx="1222">
                  <c:v>98.050583723749099</c:v>
                </c:pt>
                <c:pt idx="1223">
                  <c:v>98.099404845894099</c:v>
                </c:pt>
                <c:pt idx="1224">
                  <c:v>97.9853405860718</c:v>
                </c:pt>
                <c:pt idx="1225">
                  <c:v>97.881649893764006</c:v>
                </c:pt>
                <c:pt idx="1226">
                  <c:v>97.864830930826798</c:v>
                </c:pt>
                <c:pt idx="1227">
                  <c:v>97.833275888411904</c:v>
                </c:pt>
                <c:pt idx="1228">
                  <c:v>97.832341147466195</c:v>
                </c:pt>
                <c:pt idx="1229">
                  <c:v>97.924279940215897</c:v>
                </c:pt>
                <c:pt idx="1230">
                  <c:v>98.012180969077505</c:v>
                </c:pt>
                <c:pt idx="1231">
                  <c:v>97.978907179028894</c:v>
                </c:pt>
                <c:pt idx="1232">
                  <c:v>97.947620036207198</c:v>
                </c:pt>
                <c:pt idx="1233">
                  <c:v>97.7267839149483</c:v>
                </c:pt>
                <c:pt idx="1234">
                  <c:v>97.136813085219202</c:v>
                </c:pt>
                <c:pt idx="1235">
                  <c:v>96.771833804430401</c:v>
                </c:pt>
                <c:pt idx="1236">
                  <c:v>96.253039866261702</c:v>
                </c:pt>
                <c:pt idx="1237">
                  <c:v>95.781752067350496</c:v>
                </c:pt>
                <c:pt idx="1238">
                  <c:v>95.613101865226795</c:v>
                </c:pt>
                <c:pt idx="1239">
                  <c:v>95.718848220797497</c:v>
                </c:pt>
                <c:pt idx="1240">
                  <c:v>96.0784458992824</c:v>
                </c:pt>
                <c:pt idx="1241">
                  <c:v>96.328680223577507</c:v>
                </c:pt>
                <c:pt idx="1242">
                  <c:v>96.585178273025406</c:v>
                </c:pt>
                <c:pt idx="1243">
                  <c:v>97.032164611550201</c:v>
                </c:pt>
                <c:pt idx="1244">
                  <c:v>97.304092909973306</c:v>
                </c:pt>
                <c:pt idx="1245">
                  <c:v>97.349797598446301</c:v>
                </c:pt>
                <c:pt idx="1246">
                  <c:v>97.378734375238196</c:v>
                </c:pt>
                <c:pt idx="1247">
                  <c:v>97.422659545696405</c:v>
                </c:pt>
                <c:pt idx="1248">
                  <c:v>97.478540840301093</c:v>
                </c:pt>
                <c:pt idx="1249">
                  <c:v>97.616394718514798</c:v>
                </c:pt>
                <c:pt idx="1250">
                  <c:v>97.745435821897402</c:v>
                </c:pt>
                <c:pt idx="1251">
                  <c:v>97.742531618753802</c:v>
                </c:pt>
                <c:pt idx="1252">
                  <c:v>97.715943840513702</c:v>
                </c:pt>
                <c:pt idx="1253">
                  <c:v>97.658295072976898</c:v>
                </c:pt>
                <c:pt idx="1254">
                  <c:v>97.501090113636394</c:v>
                </c:pt>
                <c:pt idx="1255">
                  <c:v>97.226511594285697</c:v>
                </c:pt>
                <c:pt idx="1256">
                  <c:v>96.827565868021495</c:v>
                </c:pt>
                <c:pt idx="1257">
                  <c:v>96.459124913176495</c:v>
                </c:pt>
                <c:pt idx="1258">
                  <c:v>96.189344494779206</c:v>
                </c:pt>
                <c:pt idx="1259">
                  <c:v>94.795946157790098</c:v>
                </c:pt>
                <c:pt idx="1260">
                  <c:v>93.047427330728098</c:v>
                </c:pt>
                <c:pt idx="1261">
                  <c:v>91.573261140498502</c:v>
                </c:pt>
                <c:pt idx="1262">
                  <c:v>89.064355309350901</c:v>
                </c:pt>
                <c:pt idx="1263">
                  <c:v>86.306894455899993</c:v>
                </c:pt>
                <c:pt idx="1264">
                  <c:v>85.442304303659796</c:v>
                </c:pt>
                <c:pt idx="1265">
                  <c:v>86.159782490832598</c:v>
                </c:pt>
                <c:pt idx="1266">
                  <c:v>87.789452199000905</c:v>
                </c:pt>
                <c:pt idx="1267">
                  <c:v>89.361653640516494</c:v>
                </c:pt>
                <c:pt idx="1268">
                  <c:v>90.942315524506796</c:v>
                </c:pt>
                <c:pt idx="1269">
                  <c:v>92.716972104111605</c:v>
                </c:pt>
                <c:pt idx="1270">
                  <c:v>93.749918409117598</c:v>
                </c:pt>
                <c:pt idx="1271">
                  <c:v>94.336832043582902</c:v>
                </c:pt>
                <c:pt idx="1272">
                  <c:v>94.834652609408195</c:v>
                </c:pt>
                <c:pt idx="1273">
                  <c:v>95.379372694184696</c:v>
                </c:pt>
                <c:pt idx="1274">
                  <c:v>95.789933155263597</c:v>
                </c:pt>
                <c:pt idx="1275">
                  <c:v>96.179779763591497</c:v>
                </c:pt>
                <c:pt idx="1276">
                  <c:v>96.551088425949303</c:v>
                </c:pt>
                <c:pt idx="1277">
                  <c:v>96.7980280107829</c:v>
                </c:pt>
                <c:pt idx="1278">
                  <c:v>96.872878959964396</c:v>
                </c:pt>
                <c:pt idx="1279">
                  <c:v>96.754867654658497</c:v>
                </c:pt>
                <c:pt idx="1280">
                  <c:v>96.661743283507903</c:v>
                </c:pt>
                <c:pt idx="1281">
                  <c:v>96.528600493707202</c:v>
                </c:pt>
                <c:pt idx="1282">
                  <c:v>96.309997807104907</c:v>
                </c:pt>
                <c:pt idx="1283">
                  <c:v>96.016621153155299</c:v>
                </c:pt>
                <c:pt idx="1284">
                  <c:v>95.867552181565799</c:v>
                </c:pt>
                <c:pt idx="1285">
                  <c:v>95.934164301464307</c:v>
                </c:pt>
                <c:pt idx="1286">
                  <c:v>96.089567072313798</c:v>
                </c:pt>
                <c:pt idx="1287">
                  <c:v>96.2177978567357</c:v>
                </c:pt>
                <c:pt idx="1288">
                  <c:v>96.257266991245103</c:v>
                </c:pt>
                <c:pt idx="1289">
                  <c:v>96.253566632286905</c:v>
                </c:pt>
                <c:pt idx="1290">
                  <c:v>96.278087153563305</c:v>
                </c:pt>
                <c:pt idx="1291">
                  <c:v>96.313684007643602</c:v>
                </c:pt>
                <c:pt idx="1292">
                  <c:v>96.4033685582705</c:v>
                </c:pt>
                <c:pt idx="1293">
                  <c:v>96.459000257745501</c:v>
                </c:pt>
                <c:pt idx="1294">
                  <c:v>96.478056234542095</c:v>
                </c:pt>
                <c:pt idx="1295">
                  <c:v>96.440626994605296</c:v>
                </c:pt>
                <c:pt idx="1296">
                  <c:v>96.454976385421503</c:v>
                </c:pt>
                <c:pt idx="1297">
                  <c:v>96.591963411408202</c:v>
                </c:pt>
                <c:pt idx="1298">
                  <c:v>96.805573428057698</c:v>
                </c:pt>
                <c:pt idx="1299">
                  <c:v>97.101750916627196</c:v>
                </c:pt>
                <c:pt idx="1300">
                  <c:v>97.376693619757006</c:v>
                </c:pt>
                <c:pt idx="1301">
                  <c:v>97.537375823561106</c:v>
                </c:pt>
                <c:pt idx="1302">
                  <c:v>97.669773191808403</c:v>
                </c:pt>
                <c:pt idx="1303">
                  <c:v>97.785370139537406</c:v>
                </c:pt>
                <c:pt idx="1304">
                  <c:v>97.831682587465394</c:v>
                </c:pt>
                <c:pt idx="1305">
                  <c:v>97.952474599490202</c:v>
                </c:pt>
                <c:pt idx="1306">
                  <c:v>98.115999517988996</c:v>
                </c:pt>
                <c:pt idx="1307">
                  <c:v>98.297018570652398</c:v>
                </c:pt>
                <c:pt idx="1308">
                  <c:v>98.478998398176401</c:v>
                </c:pt>
                <c:pt idx="1309">
                  <c:v>98.485271749938704</c:v>
                </c:pt>
                <c:pt idx="1310">
                  <c:v>98.580297981554097</c:v>
                </c:pt>
                <c:pt idx="1311">
                  <c:v>98.815090898490098</c:v>
                </c:pt>
                <c:pt idx="1312">
                  <c:v>98.782433284295195</c:v>
                </c:pt>
                <c:pt idx="1313">
                  <c:v>98.754780774560203</c:v>
                </c:pt>
                <c:pt idx="1314">
                  <c:v>98.788619677771393</c:v>
                </c:pt>
                <c:pt idx="1315">
                  <c:v>98.874249695833896</c:v>
                </c:pt>
                <c:pt idx="1316">
                  <c:v>99.032769446379106</c:v>
                </c:pt>
                <c:pt idx="1317">
                  <c:v>99.012343528661205</c:v>
                </c:pt>
                <c:pt idx="1318">
                  <c:v>99.005106849363102</c:v>
                </c:pt>
                <c:pt idx="1319">
                  <c:v>99.049523467631204</c:v>
                </c:pt>
                <c:pt idx="1320">
                  <c:v>98.772686402970606</c:v>
                </c:pt>
                <c:pt idx="1321">
                  <c:v>98.715270411431305</c:v>
                </c:pt>
                <c:pt idx="1322">
                  <c:v>98.873427357876395</c:v>
                </c:pt>
                <c:pt idx="1323">
                  <c:v>98.897110626887596</c:v>
                </c:pt>
                <c:pt idx="1324">
                  <c:v>98.766505103698407</c:v>
                </c:pt>
                <c:pt idx="1325">
                  <c:v>98.703989459270005</c:v>
                </c:pt>
                <c:pt idx="1326">
                  <c:v>98.6629999321501</c:v>
                </c:pt>
                <c:pt idx="1327">
                  <c:v>98.345593296689799</c:v>
                </c:pt>
                <c:pt idx="1328">
                  <c:v>97.811445678739005</c:v>
                </c:pt>
                <c:pt idx="1329">
                  <c:v>97.296086594232406</c:v>
                </c:pt>
                <c:pt idx="1330">
                  <c:v>96.5846610736521</c:v>
                </c:pt>
                <c:pt idx="1331">
                  <c:v>96.0874653445305</c:v>
                </c:pt>
                <c:pt idx="1332">
                  <c:v>95.660466303318998</c:v>
                </c:pt>
                <c:pt idx="1333">
                  <c:v>95.336128885631098</c:v>
                </c:pt>
                <c:pt idx="1334">
                  <c:v>95.390968886850203</c:v>
                </c:pt>
                <c:pt idx="1335">
                  <c:v>95.837334795435694</c:v>
                </c:pt>
                <c:pt idx="1336">
                  <c:v>96.436371175065204</c:v>
                </c:pt>
                <c:pt idx="1337">
                  <c:v>96.902914714212102</c:v>
                </c:pt>
                <c:pt idx="1338">
                  <c:v>97.375871784759696</c:v>
                </c:pt>
                <c:pt idx="1339">
                  <c:v>97.714059569237804</c:v>
                </c:pt>
                <c:pt idx="1340">
                  <c:v>97.859468559407802</c:v>
                </c:pt>
                <c:pt idx="1341">
                  <c:v>97.913394323088596</c:v>
                </c:pt>
                <c:pt idx="1342">
                  <c:v>97.9165569518116</c:v>
                </c:pt>
                <c:pt idx="1343">
                  <c:v>97.827933192414704</c:v>
                </c:pt>
                <c:pt idx="1344">
                  <c:v>97.734012433586798</c:v>
                </c:pt>
                <c:pt idx="1345">
                  <c:v>97.743932828693602</c:v>
                </c:pt>
                <c:pt idx="1346">
                  <c:v>97.733353125647895</c:v>
                </c:pt>
                <c:pt idx="1347">
                  <c:v>97.5193071245033</c:v>
                </c:pt>
                <c:pt idx="1348">
                  <c:v>97.161934024773004</c:v>
                </c:pt>
                <c:pt idx="1349">
                  <c:v>96.801186392932195</c:v>
                </c:pt>
                <c:pt idx="1350">
                  <c:v>96.380109450076205</c:v>
                </c:pt>
                <c:pt idx="1351">
                  <c:v>95.859011364474895</c:v>
                </c:pt>
                <c:pt idx="1352">
                  <c:v>95.4355204575849</c:v>
                </c:pt>
                <c:pt idx="1353">
                  <c:v>95.150685507273593</c:v>
                </c:pt>
                <c:pt idx="1354">
                  <c:v>94.869532646730306</c:v>
                </c:pt>
                <c:pt idx="1355">
                  <c:v>94.433963547452507</c:v>
                </c:pt>
                <c:pt idx="1356">
                  <c:v>93.386596467094606</c:v>
                </c:pt>
                <c:pt idx="1357">
                  <c:v>91.964983002485198</c:v>
                </c:pt>
                <c:pt idx="1358">
                  <c:v>90.538981875977399</c:v>
                </c:pt>
                <c:pt idx="1359">
                  <c:v>89.209215597344198</c:v>
                </c:pt>
                <c:pt idx="1360">
                  <c:v>88.134722213311306</c:v>
                </c:pt>
                <c:pt idx="1361">
                  <c:v>87.533950690450794</c:v>
                </c:pt>
                <c:pt idx="1362">
                  <c:v>86.971772687199206</c:v>
                </c:pt>
                <c:pt idx="1363">
                  <c:v>86.155435972457397</c:v>
                </c:pt>
                <c:pt idx="1364">
                  <c:v>84.640975280381397</c:v>
                </c:pt>
                <c:pt idx="1365">
                  <c:v>82.867043926225804</c:v>
                </c:pt>
                <c:pt idx="1366">
                  <c:v>81.608693129067106</c:v>
                </c:pt>
                <c:pt idx="1367">
                  <c:v>80.798302798333395</c:v>
                </c:pt>
                <c:pt idx="1368">
                  <c:v>80.385108573523794</c:v>
                </c:pt>
                <c:pt idx="1369">
                  <c:v>80.162868648892797</c:v>
                </c:pt>
                <c:pt idx="1370">
                  <c:v>80.050081251415406</c:v>
                </c:pt>
                <c:pt idx="1371">
                  <c:v>79.878329628085794</c:v>
                </c:pt>
                <c:pt idx="1372">
                  <c:v>79.375467419255898</c:v>
                </c:pt>
                <c:pt idx="1373">
                  <c:v>78.507842140534095</c:v>
                </c:pt>
                <c:pt idx="1374">
                  <c:v>77.246582077629398</c:v>
                </c:pt>
                <c:pt idx="1375">
                  <c:v>76.183791020714295</c:v>
                </c:pt>
                <c:pt idx="1376">
                  <c:v>76.732436792702899</c:v>
                </c:pt>
                <c:pt idx="1377">
                  <c:v>78.135122205032602</c:v>
                </c:pt>
                <c:pt idx="1378">
                  <c:v>79.767772530060896</c:v>
                </c:pt>
                <c:pt idx="1379">
                  <c:v>81.872610297068604</c:v>
                </c:pt>
                <c:pt idx="1380">
                  <c:v>84.034844385468801</c:v>
                </c:pt>
                <c:pt idx="1381">
                  <c:v>85.879379772164597</c:v>
                </c:pt>
                <c:pt idx="1382">
                  <c:v>87.789648707906593</c:v>
                </c:pt>
                <c:pt idx="1383">
                  <c:v>89.426040059706494</c:v>
                </c:pt>
                <c:pt idx="1384">
                  <c:v>90.545447329980206</c:v>
                </c:pt>
                <c:pt idx="1385">
                  <c:v>91.8095946415676</c:v>
                </c:pt>
                <c:pt idx="1386">
                  <c:v>92.847456018873103</c:v>
                </c:pt>
                <c:pt idx="1387">
                  <c:v>93.395230743579503</c:v>
                </c:pt>
                <c:pt idx="1388">
                  <c:v>93.484934684103195</c:v>
                </c:pt>
                <c:pt idx="1389">
                  <c:v>93.301661420558204</c:v>
                </c:pt>
                <c:pt idx="1390">
                  <c:v>93.112428603634797</c:v>
                </c:pt>
                <c:pt idx="1391">
                  <c:v>93.242501230345994</c:v>
                </c:pt>
                <c:pt idx="1392">
                  <c:v>93.707297279940505</c:v>
                </c:pt>
                <c:pt idx="1393">
                  <c:v>94.337316698162098</c:v>
                </c:pt>
                <c:pt idx="1394">
                  <c:v>94.8236046572612</c:v>
                </c:pt>
                <c:pt idx="1395">
                  <c:v>95.143330088451094</c:v>
                </c:pt>
                <c:pt idx="1396">
                  <c:v>95.278206274448806</c:v>
                </c:pt>
                <c:pt idx="1397">
                  <c:v>95.277764083915898</c:v>
                </c:pt>
                <c:pt idx="1398">
                  <c:v>95.1871175744064</c:v>
                </c:pt>
                <c:pt idx="1399">
                  <c:v>95.029771840174305</c:v>
                </c:pt>
                <c:pt idx="1400">
                  <c:v>94.718994291142593</c:v>
                </c:pt>
                <c:pt idx="1401">
                  <c:v>94.226511100530701</c:v>
                </c:pt>
                <c:pt idx="1402">
                  <c:v>93.360716228390103</c:v>
                </c:pt>
                <c:pt idx="1403">
                  <c:v>92.269633885260106</c:v>
                </c:pt>
                <c:pt idx="1404">
                  <c:v>90.9388392383145</c:v>
                </c:pt>
                <c:pt idx="1405">
                  <c:v>89.054667169682503</c:v>
                </c:pt>
                <c:pt idx="1406">
                  <c:v>86.2665003582634</c:v>
                </c:pt>
                <c:pt idx="1407">
                  <c:v>83.816160797159895</c:v>
                </c:pt>
                <c:pt idx="1408">
                  <c:v>83.118646745219095</c:v>
                </c:pt>
                <c:pt idx="1409">
                  <c:v>84.107722165310193</c:v>
                </c:pt>
                <c:pt idx="1410">
                  <c:v>85.486494247965396</c:v>
                </c:pt>
                <c:pt idx="1411">
                  <c:v>86.689852202190806</c:v>
                </c:pt>
                <c:pt idx="1412">
                  <c:v>87.767722106335398</c:v>
                </c:pt>
                <c:pt idx="1413">
                  <c:v>88.567867852271206</c:v>
                </c:pt>
                <c:pt idx="1414">
                  <c:v>88.932606264248605</c:v>
                </c:pt>
                <c:pt idx="1415">
                  <c:v>89.249164939452797</c:v>
                </c:pt>
                <c:pt idx="1416">
                  <c:v>90.025510980848694</c:v>
                </c:pt>
                <c:pt idx="1417">
                  <c:v>91.196850326555506</c:v>
                </c:pt>
                <c:pt idx="1418">
                  <c:v>92.318120586938093</c:v>
                </c:pt>
                <c:pt idx="1419">
                  <c:v>93.236153032841401</c:v>
                </c:pt>
                <c:pt idx="1420">
                  <c:v>93.914979989937294</c:v>
                </c:pt>
                <c:pt idx="1421">
                  <c:v>94.522194964221995</c:v>
                </c:pt>
                <c:pt idx="1422">
                  <c:v>95.077097317997001</c:v>
                </c:pt>
                <c:pt idx="1423">
                  <c:v>95.508113534748801</c:v>
                </c:pt>
                <c:pt idx="1424">
                  <c:v>95.770667926907194</c:v>
                </c:pt>
                <c:pt idx="1425">
                  <c:v>95.889718646717995</c:v>
                </c:pt>
                <c:pt idx="1426">
                  <c:v>95.949767717614293</c:v>
                </c:pt>
                <c:pt idx="1427">
                  <c:v>95.929795947562894</c:v>
                </c:pt>
                <c:pt idx="1428">
                  <c:v>95.645092843592096</c:v>
                </c:pt>
                <c:pt idx="1429">
                  <c:v>95.214873983275993</c:v>
                </c:pt>
                <c:pt idx="1430">
                  <c:v>94.8386383933546</c:v>
                </c:pt>
                <c:pt idx="1431">
                  <c:v>94.630234599943506</c:v>
                </c:pt>
                <c:pt idx="1432">
                  <c:v>94.6588831919982</c:v>
                </c:pt>
                <c:pt idx="1433">
                  <c:v>94.869419209207095</c:v>
                </c:pt>
                <c:pt idx="1434">
                  <c:v>95.155295466663205</c:v>
                </c:pt>
                <c:pt idx="1435">
                  <c:v>95.507558018366396</c:v>
                </c:pt>
                <c:pt idx="1436">
                  <c:v>95.905725589982595</c:v>
                </c:pt>
                <c:pt idx="1437">
                  <c:v>96.242140397808001</c:v>
                </c:pt>
                <c:pt idx="1438">
                  <c:v>96.382819015849606</c:v>
                </c:pt>
                <c:pt idx="1439">
                  <c:v>96.376246242527898</c:v>
                </c:pt>
                <c:pt idx="1440">
                  <c:v>96.214495403142394</c:v>
                </c:pt>
                <c:pt idx="1441">
                  <c:v>95.865395037736903</c:v>
                </c:pt>
                <c:pt idx="1442">
                  <c:v>95.418085253103698</c:v>
                </c:pt>
                <c:pt idx="1443">
                  <c:v>95.086710781016606</c:v>
                </c:pt>
                <c:pt idx="1444">
                  <c:v>94.965151916650399</c:v>
                </c:pt>
                <c:pt idx="1445">
                  <c:v>94.968139712534096</c:v>
                </c:pt>
                <c:pt idx="1446">
                  <c:v>95.011395384532904</c:v>
                </c:pt>
                <c:pt idx="1447">
                  <c:v>95.133764465775997</c:v>
                </c:pt>
                <c:pt idx="1448">
                  <c:v>95.360221100775604</c:v>
                </c:pt>
                <c:pt idx="1449">
                  <c:v>95.665319537737702</c:v>
                </c:pt>
                <c:pt idx="1450">
                  <c:v>95.831201257678501</c:v>
                </c:pt>
                <c:pt idx="1451">
                  <c:v>95.800625788912598</c:v>
                </c:pt>
                <c:pt idx="1452">
                  <c:v>95.627965545605704</c:v>
                </c:pt>
                <c:pt idx="1453">
                  <c:v>95.334799681378399</c:v>
                </c:pt>
                <c:pt idx="1454">
                  <c:v>95.014318341816804</c:v>
                </c:pt>
                <c:pt idx="1455">
                  <c:v>94.853227472217199</c:v>
                </c:pt>
                <c:pt idx="1456">
                  <c:v>94.840417962206402</c:v>
                </c:pt>
                <c:pt idx="1457">
                  <c:v>95.008290655866602</c:v>
                </c:pt>
                <c:pt idx="1458">
                  <c:v>95.1944347996819</c:v>
                </c:pt>
                <c:pt idx="1459">
                  <c:v>95.182471379337301</c:v>
                </c:pt>
                <c:pt idx="1460">
                  <c:v>94.969879945596702</c:v>
                </c:pt>
                <c:pt idx="1461">
                  <c:v>94.595871510619006</c:v>
                </c:pt>
                <c:pt idx="1462">
                  <c:v>94.2238940062485</c:v>
                </c:pt>
                <c:pt idx="1463">
                  <c:v>94.036939513246097</c:v>
                </c:pt>
                <c:pt idx="1464">
                  <c:v>93.927160915246503</c:v>
                </c:pt>
                <c:pt idx="1465">
                  <c:v>93.744713499057099</c:v>
                </c:pt>
                <c:pt idx="1466">
                  <c:v>93.434786896550307</c:v>
                </c:pt>
                <c:pt idx="1467">
                  <c:v>92.7725659455228</c:v>
                </c:pt>
                <c:pt idx="1468">
                  <c:v>91.628592648636001</c:v>
                </c:pt>
                <c:pt idx="1469">
                  <c:v>90.5495163481324</c:v>
                </c:pt>
                <c:pt idx="1470">
                  <c:v>90.275452449987398</c:v>
                </c:pt>
                <c:pt idx="1471">
                  <c:v>90.930888710218099</c:v>
                </c:pt>
                <c:pt idx="1472">
                  <c:v>91.969728924790999</c:v>
                </c:pt>
                <c:pt idx="1473">
                  <c:v>92.828707267559196</c:v>
                </c:pt>
                <c:pt idx="1474">
                  <c:v>93.309287936058098</c:v>
                </c:pt>
                <c:pt idx="1475">
                  <c:v>93.428423927769103</c:v>
                </c:pt>
                <c:pt idx="1476">
                  <c:v>93.162693419628297</c:v>
                </c:pt>
                <c:pt idx="1477">
                  <c:v>92.701677180821505</c:v>
                </c:pt>
                <c:pt idx="1478">
                  <c:v>92.341240490352305</c:v>
                </c:pt>
                <c:pt idx="1479">
                  <c:v>92.289525253096301</c:v>
                </c:pt>
                <c:pt idx="1480">
                  <c:v>92.480103862756394</c:v>
                </c:pt>
                <c:pt idx="1481">
                  <c:v>92.765556305903303</c:v>
                </c:pt>
                <c:pt idx="1482">
                  <c:v>93.088960959701495</c:v>
                </c:pt>
                <c:pt idx="1483">
                  <c:v>93.423438725122693</c:v>
                </c:pt>
                <c:pt idx="1484">
                  <c:v>93.691097951848505</c:v>
                </c:pt>
                <c:pt idx="1485">
                  <c:v>93.868252716919201</c:v>
                </c:pt>
                <c:pt idx="1486">
                  <c:v>93.8823107517361</c:v>
                </c:pt>
                <c:pt idx="1487">
                  <c:v>93.863573881760502</c:v>
                </c:pt>
                <c:pt idx="1488">
                  <c:v>93.971274778378302</c:v>
                </c:pt>
                <c:pt idx="1489">
                  <c:v>94.278376628599602</c:v>
                </c:pt>
                <c:pt idx="1490">
                  <c:v>94.658637976084705</c:v>
                </c:pt>
                <c:pt idx="1491">
                  <c:v>94.937225509027499</c:v>
                </c:pt>
                <c:pt idx="1492">
                  <c:v>95.197457182453704</c:v>
                </c:pt>
                <c:pt idx="1493">
                  <c:v>95.411590884547294</c:v>
                </c:pt>
                <c:pt idx="1494">
                  <c:v>95.548779085049702</c:v>
                </c:pt>
                <c:pt idx="1495">
                  <c:v>95.686408364937606</c:v>
                </c:pt>
                <c:pt idx="1496">
                  <c:v>95.706900636205702</c:v>
                </c:pt>
                <c:pt idx="1497">
                  <c:v>95.583179479494603</c:v>
                </c:pt>
                <c:pt idx="1498">
                  <c:v>95.414345156875001</c:v>
                </c:pt>
                <c:pt idx="1499">
                  <c:v>95.323299708603898</c:v>
                </c:pt>
                <c:pt idx="1500">
                  <c:v>95.340237240604097</c:v>
                </c:pt>
                <c:pt idx="1501">
                  <c:v>95.280492646616196</c:v>
                </c:pt>
                <c:pt idx="1502">
                  <c:v>95.040080823611305</c:v>
                </c:pt>
                <c:pt idx="1503">
                  <c:v>94.862529458494706</c:v>
                </c:pt>
                <c:pt idx="1504">
                  <c:v>94.960188237470106</c:v>
                </c:pt>
                <c:pt idx="1505">
                  <c:v>95.215927796947796</c:v>
                </c:pt>
                <c:pt idx="1506">
                  <c:v>95.386266384103905</c:v>
                </c:pt>
                <c:pt idx="1507">
                  <c:v>95.441659096715497</c:v>
                </c:pt>
                <c:pt idx="1508">
                  <c:v>95.539561117054703</c:v>
                </c:pt>
                <c:pt idx="1509">
                  <c:v>95.646000105351902</c:v>
                </c:pt>
                <c:pt idx="1510">
                  <c:v>95.573773570014296</c:v>
                </c:pt>
                <c:pt idx="1511">
                  <c:v>95.306967826959195</c:v>
                </c:pt>
                <c:pt idx="1512">
                  <c:v>95.010254267339803</c:v>
                </c:pt>
                <c:pt idx="1513">
                  <c:v>94.713099246332007</c:v>
                </c:pt>
                <c:pt idx="1514">
                  <c:v>94.5257637490447</c:v>
                </c:pt>
                <c:pt idx="1515">
                  <c:v>94.380011658002601</c:v>
                </c:pt>
                <c:pt idx="1516">
                  <c:v>94.223776869264398</c:v>
                </c:pt>
                <c:pt idx="1517">
                  <c:v>94.367927066813095</c:v>
                </c:pt>
                <c:pt idx="1518">
                  <c:v>94.774984904891198</c:v>
                </c:pt>
                <c:pt idx="1519">
                  <c:v>95.012943606417295</c:v>
                </c:pt>
                <c:pt idx="1520">
                  <c:v>94.953573792458101</c:v>
                </c:pt>
                <c:pt idx="1521">
                  <c:v>94.591776615847905</c:v>
                </c:pt>
                <c:pt idx="1522">
                  <c:v>93.975407953839294</c:v>
                </c:pt>
                <c:pt idx="1523">
                  <c:v>93.200673378155201</c:v>
                </c:pt>
                <c:pt idx="1524">
                  <c:v>92.236944382596107</c:v>
                </c:pt>
                <c:pt idx="1525">
                  <c:v>91.128604352140002</c:v>
                </c:pt>
                <c:pt idx="1526">
                  <c:v>90.435842831604205</c:v>
                </c:pt>
                <c:pt idx="1527">
                  <c:v>90.770324725819094</c:v>
                </c:pt>
                <c:pt idx="1528">
                  <c:v>91.426098729207993</c:v>
                </c:pt>
                <c:pt idx="1529">
                  <c:v>91.217340916871294</c:v>
                </c:pt>
                <c:pt idx="1530">
                  <c:v>90.495262131003599</c:v>
                </c:pt>
                <c:pt idx="1531">
                  <c:v>90.689227583793894</c:v>
                </c:pt>
                <c:pt idx="1532">
                  <c:v>91.985881868173195</c:v>
                </c:pt>
                <c:pt idx="1533">
                  <c:v>93.434498528323303</c:v>
                </c:pt>
                <c:pt idx="1534">
                  <c:v>94.386877687449001</c:v>
                </c:pt>
                <c:pt idx="1535">
                  <c:v>94.873890537728897</c:v>
                </c:pt>
                <c:pt idx="1536">
                  <c:v>95.176647261261607</c:v>
                </c:pt>
                <c:pt idx="1537">
                  <c:v>95.351153410542096</c:v>
                </c:pt>
                <c:pt idx="1538">
                  <c:v>95.307670338388206</c:v>
                </c:pt>
                <c:pt idx="1539">
                  <c:v>95.1916818128485</c:v>
                </c:pt>
                <c:pt idx="1540">
                  <c:v>95.015163321288298</c:v>
                </c:pt>
                <c:pt idx="1541">
                  <c:v>94.804383521471806</c:v>
                </c:pt>
                <c:pt idx="1542">
                  <c:v>94.737535831364994</c:v>
                </c:pt>
                <c:pt idx="1543">
                  <c:v>94.653728103075395</c:v>
                </c:pt>
                <c:pt idx="1544">
                  <c:v>94.416301052145897</c:v>
                </c:pt>
                <c:pt idx="1545">
                  <c:v>94.001187312015304</c:v>
                </c:pt>
                <c:pt idx="1546">
                  <c:v>93.495237235271006</c:v>
                </c:pt>
                <c:pt idx="1547">
                  <c:v>93.024217544846607</c:v>
                </c:pt>
                <c:pt idx="1548">
                  <c:v>92.545926277586901</c:v>
                </c:pt>
                <c:pt idx="1549">
                  <c:v>92.148278931250104</c:v>
                </c:pt>
                <c:pt idx="1550">
                  <c:v>91.885156773802905</c:v>
                </c:pt>
                <c:pt idx="1551">
                  <c:v>91.691509499486799</c:v>
                </c:pt>
                <c:pt idx="1552">
                  <c:v>91.698437908610202</c:v>
                </c:pt>
                <c:pt idx="1553">
                  <c:v>91.953288404423006</c:v>
                </c:pt>
                <c:pt idx="1554">
                  <c:v>92.283821056879404</c:v>
                </c:pt>
                <c:pt idx="1555">
                  <c:v>92.531618802437805</c:v>
                </c:pt>
                <c:pt idx="1556">
                  <c:v>92.770249281085498</c:v>
                </c:pt>
                <c:pt idx="1557">
                  <c:v>92.980117974367104</c:v>
                </c:pt>
                <c:pt idx="1558">
                  <c:v>93.113699372542101</c:v>
                </c:pt>
                <c:pt idx="1559">
                  <c:v>93.072253803165793</c:v>
                </c:pt>
                <c:pt idx="1560">
                  <c:v>92.760428158618595</c:v>
                </c:pt>
                <c:pt idx="1561">
                  <c:v>92.519655821202306</c:v>
                </c:pt>
                <c:pt idx="1562">
                  <c:v>92.588849608725894</c:v>
                </c:pt>
                <c:pt idx="1563">
                  <c:v>92.710661101515598</c:v>
                </c:pt>
                <c:pt idx="1564">
                  <c:v>92.654390435531894</c:v>
                </c:pt>
                <c:pt idx="1565">
                  <c:v>92.359443149847195</c:v>
                </c:pt>
                <c:pt idx="1566">
                  <c:v>91.871395318358594</c:v>
                </c:pt>
                <c:pt idx="1567">
                  <c:v>91.449155619829298</c:v>
                </c:pt>
                <c:pt idx="1568">
                  <c:v>91.358748562974597</c:v>
                </c:pt>
                <c:pt idx="1569">
                  <c:v>91.631444390684607</c:v>
                </c:pt>
                <c:pt idx="1570">
                  <c:v>92.251857709484099</c:v>
                </c:pt>
                <c:pt idx="1571">
                  <c:v>93.135456400782601</c:v>
                </c:pt>
                <c:pt idx="1572">
                  <c:v>93.925881863685703</c:v>
                </c:pt>
                <c:pt idx="1573">
                  <c:v>94.342225864140801</c:v>
                </c:pt>
                <c:pt idx="1574">
                  <c:v>94.526817883371294</c:v>
                </c:pt>
                <c:pt idx="1575">
                  <c:v>94.615170908375006</c:v>
                </c:pt>
                <c:pt idx="1576">
                  <c:v>94.576148717844603</c:v>
                </c:pt>
                <c:pt idx="1577">
                  <c:v>94.407157457599595</c:v>
                </c:pt>
                <c:pt idx="1578">
                  <c:v>94.125792660399796</c:v>
                </c:pt>
                <c:pt idx="1579">
                  <c:v>93.584106632620106</c:v>
                </c:pt>
                <c:pt idx="1580">
                  <c:v>92.748399364003703</c:v>
                </c:pt>
                <c:pt idx="1581">
                  <c:v>91.773993225618199</c:v>
                </c:pt>
                <c:pt idx="1582">
                  <c:v>91.075520280592499</c:v>
                </c:pt>
                <c:pt idx="1583">
                  <c:v>91.067356848615105</c:v>
                </c:pt>
                <c:pt idx="1584">
                  <c:v>91.492436541012296</c:v>
                </c:pt>
                <c:pt idx="1585">
                  <c:v>91.783461012764704</c:v>
                </c:pt>
                <c:pt idx="1586">
                  <c:v>91.779203213565495</c:v>
                </c:pt>
                <c:pt idx="1587">
                  <c:v>91.532775510375203</c:v>
                </c:pt>
                <c:pt idx="1588">
                  <c:v>91.186776485533699</c:v>
                </c:pt>
                <c:pt idx="1589">
                  <c:v>90.990770227264903</c:v>
                </c:pt>
                <c:pt idx="1590">
                  <c:v>90.874853751909001</c:v>
                </c:pt>
                <c:pt idx="1591">
                  <c:v>90.757559528961096</c:v>
                </c:pt>
                <c:pt idx="1592">
                  <c:v>90.637832415932905</c:v>
                </c:pt>
                <c:pt idx="1593">
                  <c:v>90.473624336732598</c:v>
                </c:pt>
                <c:pt idx="1594">
                  <c:v>90.333891424869506</c:v>
                </c:pt>
                <c:pt idx="1595">
                  <c:v>90.220367541023805</c:v>
                </c:pt>
                <c:pt idx="1596">
                  <c:v>90.003087945335096</c:v>
                </c:pt>
                <c:pt idx="1597">
                  <c:v>89.678922002638998</c:v>
                </c:pt>
                <c:pt idx="1598">
                  <c:v>89.227338366885405</c:v>
                </c:pt>
                <c:pt idx="1599">
                  <c:v>88.616337969515001</c:v>
                </c:pt>
                <c:pt idx="1600">
                  <c:v>88.091653777175495</c:v>
                </c:pt>
                <c:pt idx="1601">
                  <c:v>88.068855650454907</c:v>
                </c:pt>
                <c:pt idx="1602">
                  <c:v>88.693583941302194</c:v>
                </c:pt>
                <c:pt idx="1603">
                  <c:v>89.621661283352694</c:v>
                </c:pt>
                <c:pt idx="1604">
                  <c:v>90.6849511169968</c:v>
                </c:pt>
                <c:pt idx="1605">
                  <c:v>91.928547307547404</c:v>
                </c:pt>
                <c:pt idx="1606">
                  <c:v>93.115790902982397</c:v>
                </c:pt>
                <c:pt idx="1607">
                  <c:v>93.982682916493303</c:v>
                </c:pt>
                <c:pt idx="1608">
                  <c:v>94.6307438719451</c:v>
                </c:pt>
                <c:pt idx="1609">
                  <c:v>95.044366662763096</c:v>
                </c:pt>
                <c:pt idx="1610">
                  <c:v>95.158075640628198</c:v>
                </c:pt>
                <c:pt idx="1611">
                  <c:v>95.224711768776999</c:v>
                </c:pt>
                <c:pt idx="1612">
                  <c:v>95.288710556791301</c:v>
                </c:pt>
                <c:pt idx="1613">
                  <c:v>95.213934263962102</c:v>
                </c:pt>
                <c:pt idx="1614">
                  <c:v>95.0185740482395</c:v>
                </c:pt>
                <c:pt idx="1615">
                  <c:v>94.768465573737103</c:v>
                </c:pt>
                <c:pt idx="1616">
                  <c:v>94.598094016513301</c:v>
                </c:pt>
                <c:pt idx="1617">
                  <c:v>94.666922471985302</c:v>
                </c:pt>
                <c:pt idx="1618">
                  <c:v>94.885221010101702</c:v>
                </c:pt>
                <c:pt idx="1619">
                  <c:v>95.142408616107403</c:v>
                </c:pt>
                <c:pt idx="1620">
                  <c:v>95.3649321790176</c:v>
                </c:pt>
                <c:pt idx="1621">
                  <c:v>95.554416092626496</c:v>
                </c:pt>
                <c:pt idx="1622">
                  <c:v>95.725949105039305</c:v>
                </c:pt>
                <c:pt idx="1623">
                  <c:v>95.894139508779602</c:v>
                </c:pt>
                <c:pt idx="1624">
                  <c:v>96.047966388164198</c:v>
                </c:pt>
                <c:pt idx="1625">
                  <c:v>96.094116899446206</c:v>
                </c:pt>
                <c:pt idx="1626">
                  <c:v>96.0135855542038</c:v>
                </c:pt>
                <c:pt idx="1627">
                  <c:v>95.810888966771003</c:v>
                </c:pt>
                <c:pt idx="1628">
                  <c:v>95.457922889275594</c:v>
                </c:pt>
                <c:pt idx="1629">
                  <c:v>94.892281389337398</c:v>
                </c:pt>
                <c:pt idx="1630">
                  <c:v>94.058550059877305</c:v>
                </c:pt>
                <c:pt idx="1631">
                  <c:v>93.003898881042403</c:v>
                </c:pt>
                <c:pt idx="1632">
                  <c:v>92.131352298568004</c:v>
                </c:pt>
                <c:pt idx="1633">
                  <c:v>91.932025070257296</c:v>
                </c:pt>
                <c:pt idx="1634">
                  <c:v>92.236869183489802</c:v>
                </c:pt>
                <c:pt idx="1635">
                  <c:v>92.0437754651592</c:v>
                </c:pt>
                <c:pt idx="1636">
                  <c:v>90.946042548686606</c:v>
                </c:pt>
                <c:pt idx="1637">
                  <c:v>89.813171127367497</c:v>
                </c:pt>
                <c:pt idx="1638">
                  <c:v>89.666599392791099</c:v>
                </c:pt>
                <c:pt idx="1639">
                  <c:v>90.641745391643695</c:v>
                </c:pt>
                <c:pt idx="1640">
                  <c:v>92.1651365463471</c:v>
                </c:pt>
                <c:pt idx="1641">
                  <c:v>93.657425895562397</c:v>
                </c:pt>
                <c:pt idx="1642">
                  <c:v>94.806486456847097</c:v>
                </c:pt>
                <c:pt idx="1643">
                  <c:v>95.566423310153695</c:v>
                </c:pt>
                <c:pt idx="1644">
                  <c:v>96.069423398135697</c:v>
                </c:pt>
                <c:pt idx="1645">
                  <c:v>96.348950846657701</c:v>
                </c:pt>
                <c:pt idx="1646">
                  <c:v>96.429201607951995</c:v>
                </c:pt>
                <c:pt idx="1647">
                  <c:v>96.407537502813099</c:v>
                </c:pt>
                <c:pt idx="1648">
                  <c:v>96.244725269768495</c:v>
                </c:pt>
                <c:pt idx="1649">
                  <c:v>95.860913215585299</c:v>
                </c:pt>
                <c:pt idx="1650">
                  <c:v>95.3612284101863</c:v>
                </c:pt>
                <c:pt idx="1651">
                  <c:v>94.575546757315607</c:v>
                </c:pt>
                <c:pt idx="1652">
                  <c:v>93.418836362620993</c:v>
                </c:pt>
                <c:pt idx="1653">
                  <c:v>91.967030925482106</c:v>
                </c:pt>
                <c:pt idx="1654">
                  <c:v>89.475283585600906</c:v>
                </c:pt>
                <c:pt idx="1655">
                  <c:v>86.551535796233694</c:v>
                </c:pt>
                <c:pt idx="1656">
                  <c:v>86.2037558701943</c:v>
                </c:pt>
                <c:pt idx="1657">
                  <c:v>88.752008126636397</c:v>
                </c:pt>
                <c:pt idx="1658">
                  <c:v>91.413671204108994</c:v>
                </c:pt>
                <c:pt idx="1659">
                  <c:v>92.750223650684902</c:v>
                </c:pt>
                <c:pt idx="1660">
                  <c:v>93.117071389352304</c:v>
                </c:pt>
                <c:pt idx="1661">
                  <c:v>92.781074960905897</c:v>
                </c:pt>
                <c:pt idx="1662">
                  <c:v>91.928931537405504</c:v>
                </c:pt>
                <c:pt idx="1663">
                  <c:v>90.7162043192601</c:v>
                </c:pt>
                <c:pt idx="1664">
                  <c:v>88.744125874484993</c:v>
                </c:pt>
                <c:pt idx="1665">
                  <c:v>85.749007096497294</c:v>
                </c:pt>
                <c:pt idx="1666">
                  <c:v>81.7289920449942</c:v>
                </c:pt>
                <c:pt idx="1667">
                  <c:v>76.5151401286099</c:v>
                </c:pt>
                <c:pt idx="1668">
                  <c:v>70.293494066631197</c:v>
                </c:pt>
                <c:pt idx="1669">
                  <c:v>63.927128228688503</c:v>
                </c:pt>
                <c:pt idx="1670">
                  <c:v>59.407445483811998</c:v>
                </c:pt>
                <c:pt idx="1671">
                  <c:v>59.035021869063499</c:v>
                </c:pt>
                <c:pt idx="1672">
                  <c:v>63.328538797497202</c:v>
                </c:pt>
                <c:pt idx="1673">
                  <c:v>70.339852732879507</c:v>
                </c:pt>
                <c:pt idx="1674">
                  <c:v>77.2986850622421</c:v>
                </c:pt>
                <c:pt idx="1675">
                  <c:v>82.781883083351502</c:v>
                </c:pt>
                <c:pt idx="1676">
                  <c:v>86.656104348669203</c:v>
                </c:pt>
                <c:pt idx="1677">
                  <c:v>89.303222755413003</c:v>
                </c:pt>
                <c:pt idx="1678">
                  <c:v>91.124776628467899</c:v>
                </c:pt>
                <c:pt idx="1679">
                  <c:v>92.540945861314199</c:v>
                </c:pt>
                <c:pt idx="1680">
                  <c:v>93.650731207863601</c:v>
                </c:pt>
                <c:pt idx="1681">
                  <c:v>94.378860560991498</c:v>
                </c:pt>
                <c:pt idx="1682">
                  <c:v>94.874985891245402</c:v>
                </c:pt>
                <c:pt idx="1683">
                  <c:v>95.246972428630201</c:v>
                </c:pt>
                <c:pt idx="1684">
                  <c:v>95.578941237360894</c:v>
                </c:pt>
                <c:pt idx="1685">
                  <c:v>95.826124987951701</c:v>
                </c:pt>
                <c:pt idx="1686">
                  <c:v>95.810782916226003</c:v>
                </c:pt>
                <c:pt idx="1687">
                  <c:v>95.796375181293996</c:v>
                </c:pt>
                <c:pt idx="1688">
                  <c:v>95.8015549953749</c:v>
                </c:pt>
                <c:pt idx="1689">
                  <c:v>95.816879793476303</c:v>
                </c:pt>
                <c:pt idx="1690">
                  <c:v>95.869048216992795</c:v>
                </c:pt>
                <c:pt idx="1691">
                  <c:v>95.926866918096195</c:v>
                </c:pt>
                <c:pt idx="1692">
                  <c:v>95.930079734181504</c:v>
                </c:pt>
                <c:pt idx="1693">
                  <c:v>95.904923666549607</c:v>
                </c:pt>
                <c:pt idx="1694">
                  <c:v>95.833583184304501</c:v>
                </c:pt>
                <c:pt idx="1695">
                  <c:v>95.656573604243107</c:v>
                </c:pt>
                <c:pt idx="1696">
                  <c:v>95.444467667063904</c:v>
                </c:pt>
                <c:pt idx="1697">
                  <c:v>95.131477495172803</c:v>
                </c:pt>
                <c:pt idx="1698">
                  <c:v>94.7784774208735</c:v>
                </c:pt>
                <c:pt idx="1699">
                  <c:v>94.798090948579002</c:v>
                </c:pt>
                <c:pt idx="1700">
                  <c:v>95.186873580117805</c:v>
                </c:pt>
                <c:pt idx="1701">
                  <c:v>95.429411626057501</c:v>
                </c:pt>
                <c:pt idx="1702">
                  <c:v>95.400349549413306</c:v>
                </c:pt>
                <c:pt idx="1703">
                  <c:v>95.191404931710196</c:v>
                </c:pt>
                <c:pt idx="1704">
                  <c:v>94.918061772194505</c:v>
                </c:pt>
                <c:pt idx="1705">
                  <c:v>94.672070656229806</c:v>
                </c:pt>
                <c:pt idx="1706">
                  <c:v>94.388517429353698</c:v>
                </c:pt>
                <c:pt idx="1707">
                  <c:v>93.821708289923194</c:v>
                </c:pt>
                <c:pt idx="1708">
                  <c:v>93.144491374567195</c:v>
                </c:pt>
                <c:pt idx="1709">
                  <c:v>92.560379438144096</c:v>
                </c:pt>
                <c:pt idx="1710">
                  <c:v>92.216537395487194</c:v>
                </c:pt>
                <c:pt idx="1711">
                  <c:v>91.8093388946739</c:v>
                </c:pt>
                <c:pt idx="1712">
                  <c:v>90.897851147032497</c:v>
                </c:pt>
                <c:pt idx="1713">
                  <c:v>89.498976718872896</c:v>
                </c:pt>
                <c:pt idx="1714">
                  <c:v>87.679418694315601</c:v>
                </c:pt>
                <c:pt idx="1715">
                  <c:v>85.567708797248699</c:v>
                </c:pt>
                <c:pt idx="1716">
                  <c:v>83.198847241305799</c:v>
                </c:pt>
                <c:pt idx="1717">
                  <c:v>80.698301987247604</c:v>
                </c:pt>
                <c:pt idx="1718">
                  <c:v>78.793307006377702</c:v>
                </c:pt>
                <c:pt idx="1719">
                  <c:v>79.508216156305593</c:v>
                </c:pt>
                <c:pt idx="1720">
                  <c:v>83.026508251262698</c:v>
                </c:pt>
                <c:pt idx="1721">
                  <c:v>86.189305571440002</c:v>
                </c:pt>
                <c:pt idx="1722">
                  <c:v>86.835897676838997</c:v>
                </c:pt>
                <c:pt idx="1723">
                  <c:v>86.441397017192102</c:v>
                </c:pt>
                <c:pt idx="1724">
                  <c:v>87.101765126091905</c:v>
                </c:pt>
                <c:pt idx="1725">
                  <c:v>87.636815375092496</c:v>
                </c:pt>
                <c:pt idx="1726">
                  <c:v>87.268829525287799</c:v>
                </c:pt>
                <c:pt idx="1727">
                  <c:v>87.677132933478603</c:v>
                </c:pt>
                <c:pt idx="1728">
                  <c:v>89.826567604246506</c:v>
                </c:pt>
                <c:pt idx="1729">
                  <c:v>92.643445402608606</c:v>
                </c:pt>
                <c:pt idx="1730">
                  <c:v>94.646954564624494</c:v>
                </c:pt>
                <c:pt idx="1731">
                  <c:v>95.663771749894593</c:v>
                </c:pt>
                <c:pt idx="1732">
                  <c:v>96.227297668066996</c:v>
                </c:pt>
                <c:pt idx="1733">
                  <c:v>96.562112556488103</c:v>
                </c:pt>
                <c:pt idx="1734">
                  <c:v>96.702544316548199</c:v>
                </c:pt>
                <c:pt idx="1735">
                  <c:v>96.636590949969403</c:v>
                </c:pt>
                <c:pt idx="1736">
                  <c:v>96.164027998269802</c:v>
                </c:pt>
                <c:pt idx="1737">
                  <c:v>95.590818905059294</c:v>
                </c:pt>
                <c:pt idx="1738">
                  <c:v>95.197421416517898</c:v>
                </c:pt>
                <c:pt idx="1739">
                  <c:v>94.818467451613003</c:v>
                </c:pt>
                <c:pt idx="1740">
                  <c:v>94.855055467516607</c:v>
                </c:pt>
                <c:pt idx="1741">
                  <c:v>95.410940124341394</c:v>
                </c:pt>
                <c:pt idx="1742">
                  <c:v>95.797116099014204</c:v>
                </c:pt>
                <c:pt idx="1743">
                  <c:v>95.696976023892603</c:v>
                </c:pt>
                <c:pt idx="1744">
                  <c:v>95.583783573997806</c:v>
                </c:pt>
                <c:pt idx="1745">
                  <c:v>96.016030282120695</c:v>
                </c:pt>
                <c:pt idx="1746">
                  <c:v>96.838872158955795</c:v>
                </c:pt>
                <c:pt idx="1747">
                  <c:v>97.356352274020907</c:v>
                </c:pt>
                <c:pt idx="1748">
                  <c:v>97.551452545759403</c:v>
                </c:pt>
                <c:pt idx="1749">
                  <c:v>97.699936892351602</c:v>
                </c:pt>
                <c:pt idx="1750">
                  <c:v>97.767329025215204</c:v>
                </c:pt>
                <c:pt idx="1751">
                  <c:v>97.838855648433494</c:v>
                </c:pt>
                <c:pt idx="1752">
                  <c:v>97.841609580731401</c:v>
                </c:pt>
                <c:pt idx="1753">
                  <c:v>97.756445329690294</c:v>
                </c:pt>
                <c:pt idx="1754">
                  <c:v>97.609171645843006</c:v>
                </c:pt>
                <c:pt idx="1755">
                  <c:v>97.451216972491594</c:v>
                </c:pt>
                <c:pt idx="1756">
                  <c:v>97.319272641888602</c:v>
                </c:pt>
                <c:pt idx="1757">
                  <c:v>97.329079217264507</c:v>
                </c:pt>
                <c:pt idx="1758">
                  <c:v>97.362373050260402</c:v>
                </c:pt>
                <c:pt idx="1759">
                  <c:v>97.194902673425403</c:v>
                </c:pt>
                <c:pt idx="1760">
                  <c:v>97.117032370348696</c:v>
                </c:pt>
                <c:pt idx="1761">
                  <c:v>97.245630733592094</c:v>
                </c:pt>
                <c:pt idx="1762">
                  <c:v>97.536196521980102</c:v>
                </c:pt>
                <c:pt idx="1763">
                  <c:v>97.650434034060794</c:v>
                </c:pt>
                <c:pt idx="1764">
                  <c:v>97.713161209728</c:v>
                </c:pt>
                <c:pt idx="1765">
                  <c:v>97.831511987310805</c:v>
                </c:pt>
                <c:pt idx="1766">
                  <c:v>97.8620137877286</c:v>
                </c:pt>
                <c:pt idx="1767">
                  <c:v>97.770318277642303</c:v>
                </c:pt>
                <c:pt idx="1768">
                  <c:v>97.455237714744499</c:v>
                </c:pt>
                <c:pt idx="1769">
                  <c:v>97.165156073819901</c:v>
                </c:pt>
                <c:pt idx="1770">
                  <c:v>97.301264167471601</c:v>
                </c:pt>
                <c:pt idx="1771">
                  <c:v>97.634953074026797</c:v>
                </c:pt>
                <c:pt idx="1772">
                  <c:v>97.848511263158997</c:v>
                </c:pt>
                <c:pt idx="1773">
                  <c:v>98.070567506703398</c:v>
                </c:pt>
                <c:pt idx="1774">
                  <c:v>98.085477149794798</c:v>
                </c:pt>
                <c:pt idx="1775">
                  <c:v>98.053302196474704</c:v>
                </c:pt>
                <c:pt idx="1776">
                  <c:v>98.114443329893405</c:v>
                </c:pt>
                <c:pt idx="1777">
                  <c:v>98.188399591800803</c:v>
                </c:pt>
                <c:pt idx="1778">
                  <c:v>98.279310331921394</c:v>
                </c:pt>
                <c:pt idx="1779">
                  <c:v>98.324417025745603</c:v>
                </c:pt>
                <c:pt idx="1780">
                  <c:v>98.2311972743925</c:v>
                </c:pt>
                <c:pt idx="1781">
                  <c:v>98.227140984215296</c:v>
                </c:pt>
                <c:pt idx="1782">
                  <c:v>98.260317506646601</c:v>
                </c:pt>
                <c:pt idx="1783">
                  <c:v>98.396880720661898</c:v>
                </c:pt>
                <c:pt idx="1784">
                  <c:v>98.562779738776797</c:v>
                </c:pt>
                <c:pt idx="1785">
                  <c:v>98.599625526692293</c:v>
                </c:pt>
                <c:pt idx="1786">
                  <c:v>98.518624305635598</c:v>
                </c:pt>
                <c:pt idx="1787">
                  <c:v>98.305001112823405</c:v>
                </c:pt>
                <c:pt idx="1788">
                  <c:v>98.099618615999304</c:v>
                </c:pt>
                <c:pt idx="1789">
                  <c:v>98.134622077720707</c:v>
                </c:pt>
                <c:pt idx="1790">
                  <c:v>98.1440928368973</c:v>
                </c:pt>
                <c:pt idx="1791">
                  <c:v>98.286638199629493</c:v>
                </c:pt>
                <c:pt idx="1792">
                  <c:v>98.526748440922006</c:v>
                </c:pt>
                <c:pt idx="1793">
                  <c:v>98.652464562717896</c:v>
                </c:pt>
                <c:pt idx="1794">
                  <c:v>98.506519439655605</c:v>
                </c:pt>
                <c:pt idx="1795">
                  <c:v>98.538025967617003</c:v>
                </c:pt>
                <c:pt idx="1796">
                  <c:v>98.657223953418296</c:v>
                </c:pt>
                <c:pt idx="1797">
                  <c:v>98.614232815343499</c:v>
                </c:pt>
                <c:pt idx="1798">
                  <c:v>98.441721678848097</c:v>
                </c:pt>
                <c:pt idx="1799">
                  <c:v>98.413043174104303</c:v>
                </c:pt>
                <c:pt idx="1800">
                  <c:v>98.330870439558097</c:v>
                </c:pt>
                <c:pt idx="1801">
                  <c:v>97.925917015832795</c:v>
                </c:pt>
                <c:pt idx="1802">
                  <c:v>97.462378582603506</c:v>
                </c:pt>
                <c:pt idx="1803">
                  <c:v>97.412942369117502</c:v>
                </c:pt>
                <c:pt idx="1804">
                  <c:v>97.758307929987794</c:v>
                </c:pt>
                <c:pt idx="1805">
                  <c:v>98.025170631913994</c:v>
                </c:pt>
                <c:pt idx="1806">
                  <c:v>98.3156313779524</c:v>
                </c:pt>
                <c:pt idx="1807">
                  <c:v>98.546804584746596</c:v>
                </c:pt>
                <c:pt idx="1808">
                  <c:v>98.594074658252396</c:v>
                </c:pt>
                <c:pt idx="1809">
                  <c:v>98.532112451060101</c:v>
                </c:pt>
                <c:pt idx="1810">
                  <c:v>98.557518442862403</c:v>
                </c:pt>
                <c:pt idx="1811">
                  <c:v>98.760427036293805</c:v>
                </c:pt>
                <c:pt idx="1812">
                  <c:v>98.7974305650324</c:v>
                </c:pt>
                <c:pt idx="1813">
                  <c:v>98.536007731817506</c:v>
                </c:pt>
                <c:pt idx="1814">
                  <c:v>98.450464814847294</c:v>
                </c:pt>
                <c:pt idx="1815">
                  <c:v>98.616265093857606</c:v>
                </c:pt>
                <c:pt idx="1816">
                  <c:v>98.468755156171994</c:v>
                </c:pt>
                <c:pt idx="1817">
                  <c:v>98.293966674348297</c:v>
                </c:pt>
                <c:pt idx="1818">
                  <c:v>98.391945699207994</c:v>
                </c:pt>
                <c:pt idx="1819">
                  <c:v>98.371106536907206</c:v>
                </c:pt>
                <c:pt idx="1820">
                  <c:v>98.1217380590017</c:v>
                </c:pt>
                <c:pt idx="1821">
                  <c:v>98.122086495780806</c:v>
                </c:pt>
                <c:pt idx="1822">
                  <c:v>98.259814686165797</c:v>
                </c:pt>
                <c:pt idx="1823">
                  <c:v>98.239025404695496</c:v>
                </c:pt>
                <c:pt idx="1824">
                  <c:v>98.360932491445695</c:v>
                </c:pt>
                <c:pt idx="1825">
                  <c:v>98.293218257845496</c:v>
                </c:pt>
                <c:pt idx="1826">
                  <c:v>98.153782196293804</c:v>
                </c:pt>
                <c:pt idx="1827">
                  <c:v>97.992910409133202</c:v>
                </c:pt>
                <c:pt idx="1828">
                  <c:v>97.939469066372098</c:v>
                </c:pt>
                <c:pt idx="1829">
                  <c:v>97.832654144399498</c:v>
                </c:pt>
                <c:pt idx="1830">
                  <c:v>97.915929087209605</c:v>
                </c:pt>
                <c:pt idx="1831">
                  <c:v>97.851871446593293</c:v>
                </c:pt>
                <c:pt idx="1832">
                  <c:v>97.468829861826705</c:v>
                </c:pt>
                <c:pt idx="1833">
                  <c:v>97.378423293793006</c:v>
                </c:pt>
                <c:pt idx="1834">
                  <c:v>97.435881880580098</c:v>
                </c:pt>
                <c:pt idx="1835">
                  <c:v>97.540856487968597</c:v>
                </c:pt>
                <c:pt idx="1836">
                  <c:v>97.361805755928998</c:v>
                </c:pt>
                <c:pt idx="1837">
                  <c:v>97.119889529402002</c:v>
                </c:pt>
                <c:pt idx="1838">
                  <c:v>97.159942775922303</c:v>
                </c:pt>
                <c:pt idx="1839">
                  <c:v>97.250334991853194</c:v>
                </c:pt>
                <c:pt idx="1840">
                  <c:v>96.875690329890404</c:v>
                </c:pt>
                <c:pt idx="1841">
                  <c:v>96.637458840831698</c:v>
                </c:pt>
                <c:pt idx="1842">
                  <c:v>96.705267069316307</c:v>
                </c:pt>
                <c:pt idx="1843">
                  <c:v>96.7408332008185</c:v>
                </c:pt>
                <c:pt idx="1844">
                  <c:v>97.1483605324878</c:v>
                </c:pt>
                <c:pt idx="1845">
                  <c:v>97.204344610406906</c:v>
                </c:pt>
                <c:pt idx="1846">
                  <c:v>96.696468951620005</c:v>
                </c:pt>
                <c:pt idx="1847">
                  <c:v>96.358076887104403</c:v>
                </c:pt>
                <c:pt idx="1848">
                  <c:v>96.2457399020537</c:v>
                </c:pt>
                <c:pt idx="1849">
                  <c:v>95.937680115238805</c:v>
                </c:pt>
                <c:pt idx="1850">
                  <c:v>95.498097081749194</c:v>
                </c:pt>
                <c:pt idx="1851">
                  <c:v>94.920190661999797</c:v>
                </c:pt>
                <c:pt idx="1852">
                  <c:v>93.748199460766301</c:v>
                </c:pt>
                <c:pt idx="1853">
                  <c:v>92.385144854533294</c:v>
                </c:pt>
                <c:pt idx="1854">
                  <c:v>91.099177634838497</c:v>
                </c:pt>
                <c:pt idx="1855">
                  <c:v>90.417177064142194</c:v>
                </c:pt>
                <c:pt idx="1856">
                  <c:v>90.367438371648802</c:v>
                </c:pt>
                <c:pt idx="1857">
                  <c:v>90.991604549618202</c:v>
                </c:pt>
                <c:pt idx="1858">
                  <c:v>91.9108935806929</c:v>
                </c:pt>
                <c:pt idx="1859">
                  <c:v>92.571135280634394</c:v>
                </c:pt>
                <c:pt idx="1860">
                  <c:v>92.780332672219004</c:v>
                </c:pt>
                <c:pt idx="1861">
                  <c:v>92.894476907267602</c:v>
                </c:pt>
                <c:pt idx="1862">
                  <c:v>93.066027060072003</c:v>
                </c:pt>
                <c:pt idx="1863">
                  <c:v>93.390976115129007</c:v>
                </c:pt>
                <c:pt idx="1864">
                  <c:v>93.711035735519204</c:v>
                </c:pt>
                <c:pt idx="1865">
                  <c:v>92.834413355983202</c:v>
                </c:pt>
                <c:pt idx="1866">
                  <c:v>92.135428253776098</c:v>
                </c:pt>
                <c:pt idx="1867">
                  <c:v>92.899929643242501</c:v>
                </c:pt>
                <c:pt idx="1868">
                  <c:v>94.153641558080096</c:v>
                </c:pt>
                <c:pt idx="1869">
                  <c:v>94.979556437566799</c:v>
                </c:pt>
                <c:pt idx="1870">
                  <c:v>95.273592573225699</c:v>
                </c:pt>
                <c:pt idx="1871">
                  <c:v>95.642184900877297</c:v>
                </c:pt>
                <c:pt idx="1872">
                  <c:v>96.0876308107771</c:v>
                </c:pt>
                <c:pt idx="1873">
                  <c:v>95.998573648599205</c:v>
                </c:pt>
                <c:pt idx="1874">
                  <c:v>95.795925296212403</c:v>
                </c:pt>
                <c:pt idx="1875">
                  <c:v>95.637151860336104</c:v>
                </c:pt>
                <c:pt idx="1876">
                  <c:v>95.754337406280797</c:v>
                </c:pt>
                <c:pt idx="1877">
                  <c:v>95.925585577292793</c:v>
                </c:pt>
                <c:pt idx="1878">
                  <c:v>95.603469866084595</c:v>
                </c:pt>
                <c:pt idx="1879">
                  <c:v>95.299843253169001</c:v>
                </c:pt>
                <c:pt idx="1880">
                  <c:v>95.118092917567694</c:v>
                </c:pt>
                <c:pt idx="1881">
                  <c:v>94.952041453337898</c:v>
                </c:pt>
                <c:pt idx="1882">
                  <c:v>94.939841864942906</c:v>
                </c:pt>
                <c:pt idx="1883">
                  <c:v>94.886753298578995</c:v>
                </c:pt>
                <c:pt idx="1884">
                  <c:v>94.699712747507903</c:v>
                </c:pt>
                <c:pt idx="1885">
                  <c:v>94.724775832989096</c:v>
                </c:pt>
                <c:pt idx="1886">
                  <c:v>95.082784997757102</c:v>
                </c:pt>
                <c:pt idx="1887">
                  <c:v>95.805421931931804</c:v>
                </c:pt>
                <c:pt idx="1888">
                  <c:v>95.784204192653306</c:v>
                </c:pt>
                <c:pt idx="1889">
                  <c:v>95.468034743989804</c:v>
                </c:pt>
                <c:pt idx="1890">
                  <c:v>95.825806465568704</c:v>
                </c:pt>
                <c:pt idx="1891">
                  <c:v>96.051810930618501</c:v>
                </c:pt>
                <c:pt idx="1892">
                  <c:v>95.4733870896425</c:v>
                </c:pt>
                <c:pt idx="1893">
                  <c:v>94.731840824872506</c:v>
                </c:pt>
                <c:pt idx="1894">
                  <c:v>95.017669072978507</c:v>
                </c:pt>
                <c:pt idx="1895">
                  <c:v>95.453273867761894</c:v>
                </c:pt>
                <c:pt idx="1896">
                  <c:v>95.535275198309094</c:v>
                </c:pt>
                <c:pt idx="1897">
                  <c:v>96.7261174550313</c:v>
                </c:pt>
                <c:pt idx="1898">
                  <c:v>97.973934821431101</c:v>
                </c:pt>
                <c:pt idx="1899">
                  <c:v>97.752053269461697</c:v>
                </c:pt>
                <c:pt idx="1900">
                  <c:v>97.610454874029202</c:v>
                </c:pt>
                <c:pt idx="1901">
                  <c:v>97.461557473522006</c:v>
                </c:pt>
                <c:pt idx="1902">
                  <c:v>97.298703432492005</c:v>
                </c:pt>
                <c:pt idx="1903">
                  <c:v>96.592179588510305</c:v>
                </c:pt>
                <c:pt idx="1904">
                  <c:v>96.988387561739799</c:v>
                </c:pt>
                <c:pt idx="1905">
                  <c:v>97.515897852404507</c:v>
                </c:pt>
                <c:pt idx="1906">
                  <c:v>97.527780193494607</c:v>
                </c:pt>
                <c:pt idx="1907">
                  <c:v>96.791554542013301</c:v>
                </c:pt>
                <c:pt idx="1908">
                  <c:v>95.470309736426401</c:v>
                </c:pt>
                <c:pt idx="1909">
                  <c:v>94.519058578709306</c:v>
                </c:pt>
                <c:pt idx="1910">
                  <c:v>94.498634748277993</c:v>
                </c:pt>
                <c:pt idx="1911">
                  <c:v>94.969177116177505</c:v>
                </c:pt>
                <c:pt idx="1912">
                  <c:v>94.815696012084899</c:v>
                </c:pt>
                <c:pt idx="1913">
                  <c:v>91.643487616813204</c:v>
                </c:pt>
                <c:pt idx="1914">
                  <c:v>88.373984524247106</c:v>
                </c:pt>
                <c:pt idx="1915">
                  <c:v>86.429271422276003</c:v>
                </c:pt>
                <c:pt idx="1916">
                  <c:v>85.514859184427095</c:v>
                </c:pt>
                <c:pt idx="1917">
                  <c:v>87.275164207060698</c:v>
                </c:pt>
                <c:pt idx="1918">
                  <c:v>89.318385265359694</c:v>
                </c:pt>
                <c:pt idx="1919">
                  <c:v>91.525849652736198</c:v>
                </c:pt>
                <c:pt idx="1920">
                  <c:v>92.950737540677096</c:v>
                </c:pt>
                <c:pt idx="1921">
                  <c:v>94.5892245083962</c:v>
                </c:pt>
                <c:pt idx="1922">
                  <c:v>94.209142334977102</c:v>
                </c:pt>
                <c:pt idx="1923">
                  <c:v>94.587315691601702</c:v>
                </c:pt>
                <c:pt idx="1924">
                  <c:v>96.723208277527704</c:v>
                </c:pt>
                <c:pt idx="1925">
                  <c:v>95.6174771321039</c:v>
                </c:pt>
                <c:pt idx="1926">
                  <c:v>93.216863802713405</c:v>
                </c:pt>
                <c:pt idx="1927">
                  <c:v>94.523541634815103</c:v>
                </c:pt>
                <c:pt idx="1928">
                  <c:v>98.718591358702795</c:v>
                </c:pt>
                <c:pt idx="1929">
                  <c:v>98.988094811387498</c:v>
                </c:pt>
                <c:pt idx="1930">
                  <c:v>97.724505486584903</c:v>
                </c:pt>
                <c:pt idx="1931">
                  <c:v>94.780579126922206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A46-41ED-BEC2-FFFB74AC2982}"/>
            </c:ext>
          </c:extLst>
        </c:ser>
        <c:ser>
          <c:idx val="1"/>
          <c:order val="1"/>
          <c:tx>
            <c:v>EO extracted w/ n-hexane</c:v>
          </c:tx>
          <c:spPr>
            <a:ln w="95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'juntos (2)'!$D$3:$D$1934</c:f>
              <c:numCache>
                <c:formatCode>0.00</c:formatCode>
                <c:ptCount val="1932"/>
                <c:pt idx="0">
                  <c:v>3999.4334993362399</c:v>
                </c:pt>
                <c:pt idx="1">
                  <c:v>3997.5698304176303</c:v>
                </c:pt>
                <c:pt idx="2">
                  <c:v>3995.7061614990207</c:v>
                </c:pt>
                <c:pt idx="3">
                  <c:v>3993.8424925804111</c:v>
                </c:pt>
                <c:pt idx="4">
                  <c:v>3991.9788236618015</c:v>
                </c:pt>
                <c:pt idx="5">
                  <c:v>3990.1151547431919</c:v>
                </c:pt>
                <c:pt idx="6">
                  <c:v>3988.2514858245822</c:v>
                </c:pt>
                <c:pt idx="7">
                  <c:v>3986.3878169059726</c:v>
                </c:pt>
                <c:pt idx="8">
                  <c:v>3984.524147987363</c:v>
                </c:pt>
                <c:pt idx="9">
                  <c:v>3982.6604790687534</c:v>
                </c:pt>
                <c:pt idx="10">
                  <c:v>3980.7968101501438</c:v>
                </c:pt>
                <c:pt idx="11">
                  <c:v>3978.9331412315341</c:v>
                </c:pt>
                <c:pt idx="12">
                  <c:v>3977.0694723129245</c:v>
                </c:pt>
                <c:pt idx="13">
                  <c:v>3975.2058033943149</c:v>
                </c:pt>
                <c:pt idx="14">
                  <c:v>3973.3421344757053</c:v>
                </c:pt>
                <c:pt idx="15">
                  <c:v>3971.4784655570957</c:v>
                </c:pt>
                <c:pt idx="16">
                  <c:v>3969.614796638486</c:v>
                </c:pt>
                <c:pt idx="17">
                  <c:v>3967.7511277198764</c:v>
                </c:pt>
                <c:pt idx="18">
                  <c:v>3965.8874588012668</c:v>
                </c:pt>
                <c:pt idx="19">
                  <c:v>3964.0237898826572</c:v>
                </c:pt>
                <c:pt idx="20">
                  <c:v>3962.1601209640476</c:v>
                </c:pt>
                <c:pt idx="21">
                  <c:v>3960.2964520454379</c:v>
                </c:pt>
                <c:pt idx="22">
                  <c:v>3958.4327831268283</c:v>
                </c:pt>
                <c:pt idx="23">
                  <c:v>3956.5691142082187</c:v>
                </c:pt>
                <c:pt idx="24">
                  <c:v>3954.7054452896091</c:v>
                </c:pt>
                <c:pt idx="25">
                  <c:v>3952.8417763709995</c:v>
                </c:pt>
                <c:pt idx="26">
                  <c:v>3950.9781074523898</c:v>
                </c:pt>
                <c:pt idx="27">
                  <c:v>3949.1144385337802</c:v>
                </c:pt>
                <c:pt idx="28">
                  <c:v>3947.2507696151706</c:v>
                </c:pt>
                <c:pt idx="29">
                  <c:v>3945.387100696561</c:v>
                </c:pt>
                <c:pt idx="30">
                  <c:v>3943.5234317779514</c:v>
                </c:pt>
                <c:pt idx="31">
                  <c:v>3941.6597628593418</c:v>
                </c:pt>
                <c:pt idx="32">
                  <c:v>3939.7960939407321</c:v>
                </c:pt>
                <c:pt idx="33">
                  <c:v>3937.9324250221225</c:v>
                </c:pt>
                <c:pt idx="34">
                  <c:v>3936.0687561035129</c:v>
                </c:pt>
                <c:pt idx="35">
                  <c:v>3934.2050871849033</c:v>
                </c:pt>
                <c:pt idx="36">
                  <c:v>3932.3414182662937</c:v>
                </c:pt>
                <c:pt idx="37">
                  <c:v>3930.477749347684</c:v>
                </c:pt>
                <c:pt idx="38">
                  <c:v>3928.6140804290744</c:v>
                </c:pt>
                <c:pt idx="39">
                  <c:v>3926.7504115104648</c:v>
                </c:pt>
                <c:pt idx="40">
                  <c:v>3924.8867425918552</c:v>
                </c:pt>
                <c:pt idx="41">
                  <c:v>3923.0230736732456</c:v>
                </c:pt>
                <c:pt idx="42">
                  <c:v>3921.1594047546359</c:v>
                </c:pt>
                <c:pt idx="43">
                  <c:v>3919.2957358360263</c:v>
                </c:pt>
                <c:pt idx="44">
                  <c:v>3917.4320669174167</c:v>
                </c:pt>
                <c:pt idx="45">
                  <c:v>3915.5683979988071</c:v>
                </c:pt>
                <c:pt idx="46">
                  <c:v>3913.7047290801975</c:v>
                </c:pt>
                <c:pt idx="47">
                  <c:v>3911.8410601615878</c:v>
                </c:pt>
                <c:pt idx="48">
                  <c:v>3909.9773912429782</c:v>
                </c:pt>
                <c:pt idx="49">
                  <c:v>3908.1137223243686</c:v>
                </c:pt>
                <c:pt idx="50">
                  <c:v>3906.250053405759</c:v>
                </c:pt>
                <c:pt idx="51">
                  <c:v>3904.3863844871494</c:v>
                </c:pt>
                <c:pt idx="52">
                  <c:v>3902.5227155685398</c:v>
                </c:pt>
                <c:pt idx="53">
                  <c:v>3900.6590466499301</c:v>
                </c:pt>
                <c:pt idx="54">
                  <c:v>3898.7953777313205</c:v>
                </c:pt>
                <c:pt idx="55">
                  <c:v>3896.9317088127109</c:v>
                </c:pt>
                <c:pt idx="56">
                  <c:v>3895.0680398941013</c:v>
                </c:pt>
                <c:pt idx="57">
                  <c:v>3893.2043709754917</c:v>
                </c:pt>
                <c:pt idx="58">
                  <c:v>3891.340702056882</c:v>
                </c:pt>
                <c:pt idx="59">
                  <c:v>3889.4770331382724</c:v>
                </c:pt>
                <c:pt idx="60">
                  <c:v>3887.6133642196628</c:v>
                </c:pt>
                <c:pt idx="61">
                  <c:v>3885.7496953010532</c:v>
                </c:pt>
                <c:pt idx="62">
                  <c:v>3883.8860263824436</c:v>
                </c:pt>
                <c:pt idx="63">
                  <c:v>3882.0223574638339</c:v>
                </c:pt>
                <c:pt idx="64">
                  <c:v>3880.1586885452243</c:v>
                </c:pt>
                <c:pt idx="65">
                  <c:v>3878.2950196266147</c:v>
                </c:pt>
                <c:pt idx="66">
                  <c:v>3876.4313507080051</c:v>
                </c:pt>
                <c:pt idx="67">
                  <c:v>3874.5676817893955</c:v>
                </c:pt>
                <c:pt idx="68">
                  <c:v>3872.7040128707858</c:v>
                </c:pt>
                <c:pt idx="69">
                  <c:v>3870.8403439521762</c:v>
                </c:pt>
                <c:pt idx="70">
                  <c:v>3868.9766750335666</c:v>
                </c:pt>
                <c:pt idx="71">
                  <c:v>3867.113006114957</c:v>
                </c:pt>
                <c:pt idx="72">
                  <c:v>3865.2493371963474</c:v>
                </c:pt>
                <c:pt idx="73">
                  <c:v>3863.3856682777378</c:v>
                </c:pt>
                <c:pt idx="74">
                  <c:v>3861.5219993591281</c:v>
                </c:pt>
                <c:pt idx="75">
                  <c:v>3859.6583304405185</c:v>
                </c:pt>
                <c:pt idx="76">
                  <c:v>3857.7946615219089</c:v>
                </c:pt>
                <c:pt idx="77">
                  <c:v>3855.9309926032993</c:v>
                </c:pt>
                <c:pt idx="78">
                  <c:v>3854.0673236846897</c:v>
                </c:pt>
                <c:pt idx="79">
                  <c:v>3852.20365476608</c:v>
                </c:pt>
                <c:pt idx="80">
                  <c:v>3850.3399858474704</c:v>
                </c:pt>
                <c:pt idx="81">
                  <c:v>3848.4763169288608</c:v>
                </c:pt>
                <c:pt idx="82">
                  <c:v>3846.6126480102512</c:v>
                </c:pt>
                <c:pt idx="83">
                  <c:v>3844.7489790916416</c:v>
                </c:pt>
                <c:pt idx="84">
                  <c:v>3842.8853101730319</c:v>
                </c:pt>
                <c:pt idx="85">
                  <c:v>3841.0216412544223</c:v>
                </c:pt>
                <c:pt idx="86">
                  <c:v>3839.1579723358127</c:v>
                </c:pt>
                <c:pt idx="87">
                  <c:v>3837.2943034172031</c:v>
                </c:pt>
                <c:pt idx="88">
                  <c:v>3835.4306344985935</c:v>
                </c:pt>
                <c:pt idx="89">
                  <c:v>3833.5669655799838</c:v>
                </c:pt>
                <c:pt idx="90">
                  <c:v>3831.7032966613742</c:v>
                </c:pt>
                <c:pt idx="91">
                  <c:v>3829.8396277427646</c:v>
                </c:pt>
                <c:pt idx="92">
                  <c:v>3827.975958824155</c:v>
                </c:pt>
                <c:pt idx="93">
                  <c:v>3826.1122899055454</c:v>
                </c:pt>
                <c:pt idx="94">
                  <c:v>3824.2486209869357</c:v>
                </c:pt>
                <c:pt idx="95">
                  <c:v>3822.3849520683261</c:v>
                </c:pt>
                <c:pt idx="96">
                  <c:v>3820.5212831497165</c:v>
                </c:pt>
                <c:pt idx="97">
                  <c:v>3818.6576142311069</c:v>
                </c:pt>
                <c:pt idx="98">
                  <c:v>3816.7939453124973</c:v>
                </c:pt>
                <c:pt idx="99">
                  <c:v>3814.9302763938877</c:v>
                </c:pt>
                <c:pt idx="100">
                  <c:v>3813.066607475278</c:v>
                </c:pt>
                <c:pt idx="101">
                  <c:v>3811.2029385566684</c:v>
                </c:pt>
                <c:pt idx="102">
                  <c:v>3809.3392696380588</c:v>
                </c:pt>
                <c:pt idx="103">
                  <c:v>3807.4756007194492</c:v>
                </c:pt>
                <c:pt idx="104">
                  <c:v>3805.6119318008396</c:v>
                </c:pt>
                <c:pt idx="105">
                  <c:v>3803.7482628822299</c:v>
                </c:pt>
                <c:pt idx="106">
                  <c:v>3801.8845939636203</c:v>
                </c:pt>
                <c:pt idx="107">
                  <c:v>3800.0209250450107</c:v>
                </c:pt>
                <c:pt idx="108">
                  <c:v>3798.1572561264011</c:v>
                </c:pt>
                <c:pt idx="109">
                  <c:v>3796.2935872077915</c:v>
                </c:pt>
                <c:pt idx="110">
                  <c:v>3794.4299182891818</c:v>
                </c:pt>
                <c:pt idx="111">
                  <c:v>3792.5662493705722</c:v>
                </c:pt>
                <c:pt idx="112">
                  <c:v>3790.7025804519626</c:v>
                </c:pt>
                <c:pt idx="113">
                  <c:v>3788.838911533353</c:v>
                </c:pt>
                <c:pt idx="114">
                  <c:v>3786.9752426147434</c:v>
                </c:pt>
                <c:pt idx="115">
                  <c:v>3785.1115736961337</c:v>
                </c:pt>
                <c:pt idx="116">
                  <c:v>3783.2479047775241</c:v>
                </c:pt>
                <c:pt idx="117">
                  <c:v>3781.3842358589145</c:v>
                </c:pt>
                <c:pt idx="118">
                  <c:v>3779.5205669403049</c:v>
                </c:pt>
                <c:pt idx="119">
                  <c:v>3777.6568980216953</c:v>
                </c:pt>
                <c:pt idx="120">
                  <c:v>3775.7932291030857</c:v>
                </c:pt>
                <c:pt idx="121">
                  <c:v>3773.929560184476</c:v>
                </c:pt>
                <c:pt idx="122">
                  <c:v>3772.0658912658664</c:v>
                </c:pt>
                <c:pt idx="123">
                  <c:v>3770.2022223472568</c:v>
                </c:pt>
                <c:pt idx="124">
                  <c:v>3768.3385534286472</c:v>
                </c:pt>
                <c:pt idx="125">
                  <c:v>3766.4748845100376</c:v>
                </c:pt>
                <c:pt idx="126">
                  <c:v>3764.6112155914279</c:v>
                </c:pt>
                <c:pt idx="127">
                  <c:v>3762.7475466728183</c:v>
                </c:pt>
                <c:pt idx="128">
                  <c:v>3760.8838777542087</c:v>
                </c:pt>
                <c:pt idx="129">
                  <c:v>3759.0202088355991</c:v>
                </c:pt>
                <c:pt idx="130">
                  <c:v>3757.1565399169895</c:v>
                </c:pt>
                <c:pt idx="131">
                  <c:v>3755.2928709983798</c:v>
                </c:pt>
                <c:pt idx="132">
                  <c:v>3753.4292020797702</c:v>
                </c:pt>
                <c:pt idx="133">
                  <c:v>3751.5655331611606</c:v>
                </c:pt>
                <c:pt idx="134">
                  <c:v>3749.701864242551</c:v>
                </c:pt>
                <c:pt idx="135">
                  <c:v>3747.8381953239414</c:v>
                </c:pt>
                <c:pt idx="136">
                  <c:v>3745.9745264053317</c:v>
                </c:pt>
                <c:pt idx="137">
                  <c:v>3744.1108574867221</c:v>
                </c:pt>
                <c:pt idx="138">
                  <c:v>3742.2471885681125</c:v>
                </c:pt>
                <c:pt idx="139">
                  <c:v>3740.3835196495029</c:v>
                </c:pt>
                <c:pt idx="140">
                  <c:v>3738.5198507308933</c:v>
                </c:pt>
                <c:pt idx="141">
                  <c:v>3736.6561818122836</c:v>
                </c:pt>
                <c:pt idx="142">
                  <c:v>3734.792512893674</c:v>
                </c:pt>
                <c:pt idx="143">
                  <c:v>3732.9288439750644</c:v>
                </c:pt>
                <c:pt idx="144">
                  <c:v>3731.0651750564548</c:v>
                </c:pt>
                <c:pt idx="145">
                  <c:v>3729.2015061378452</c:v>
                </c:pt>
                <c:pt idx="146">
                  <c:v>3727.3378372192356</c:v>
                </c:pt>
                <c:pt idx="147">
                  <c:v>3725.4741683006259</c:v>
                </c:pt>
                <c:pt idx="148">
                  <c:v>3723.6104993820163</c:v>
                </c:pt>
                <c:pt idx="149">
                  <c:v>3721.7468304634067</c:v>
                </c:pt>
                <c:pt idx="150">
                  <c:v>3719.8831615447971</c:v>
                </c:pt>
                <c:pt idx="151">
                  <c:v>3718.0194926261875</c:v>
                </c:pt>
                <c:pt idx="152">
                  <c:v>3716.1558237075778</c:v>
                </c:pt>
                <c:pt idx="153">
                  <c:v>3714.2921547889682</c:v>
                </c:pt>
                <c:pt idx="154">
                  <c:v>3712.4284858703586</c:v>
                </c:pt>
                <c:pt idx="155">
                  <c:v>3710.564816951749</c:v>
                </c:pt>
                <c:pt idx="156">
                  <c:v>3708.7011480331394</c:v>
                </c:pt>
                <c:pt idx="157">
                  <c:v>3706.8374791145297</c:v>
                </c:pt>
                <c:pt idx="158">
                  <c:v>3704.9738101959201</c:v>
                </c:pt>
                <c:pt idx="159">
                  <c:v>3703.1101412773105</c:v>
                </c:pt>
                <c:pt idx="160">
                  <c:v>3701.2464723587009</c:v>
                </c:pt>
                <c:pt idx="161">
                  <c:v>3699.3828034400913</c:v>
                </c:pt>
                <c:pt idx="162">
                  <c:v>3697.5191345214816</c:v>
                </c:pt>
                <c:pt idx="163">
                  <c:v>3695.655465602872</c:v>
                </c:pt>
                <c:pt idx="164">
                  <c:v>3693.7917966842624</c:v>
                </c:pt>
                <c:pt idx="165">
                  <c:v>3691.9281277656528</c:v>
                </c:pt>
                <c:pt idx="166">
                  <c:v>3690.0644588470432</c:v>
                </c:pt>
                <c:pt idx="167">
                  <c:v>3688.2007899284336</c:v>
                </c:pt>
                <c:pt idx="168">
                  <c:v>3686.3371210098239</c:v>
                </c:pt>
                <c:pt idx="169">
                  <c:v>3684.4734520912143</c:v>
                </c:pt>
                <c:pt idx="170">
                  <c:v>3682.6097831726047</c:v>
                </c:pt>
                <c:pt idx="171">
                  <c:v>3680.7461142539951</c:v>
                </c:pt>
                <c:pt idx="172">
                  <c:v>3678.8824453353855</c:v>
                </c:pt>
                <c:pt idx="173">
                  <c:v>3677.0187764167758</c:v>
                </c:pt>
                <c:pt idx="174">
                  <c:v>3675.1551074981662</c:v>
                </c:pt>
                <c:pt idx="175">
                  <c:v>3673.2914385795566</c:v>
                </c:pt>
                <c:pt idx="176">
                  <c:v>3671.427769660947</c:v>
                </c:pt>
                <c:pt idx="177">
                  <c:v>3669.5641007423374</c:v>
                </c:pt>
                <c:pt idx="178">
                  <c:v>3667.7004318237277</c:v>
                </c:pt>
                <c:pt idx="179">
                  <c:v>3665.8367629051181</c:v>
                </c:pt>
                <c:pt idx="180">
                  <c:v>3663.9730939865085</c:v>
                </c:pt>
                <c:pt idx="181">
                  <c:v>3662.1094250678989</c:v>
                </c:pt>
                <c:pt idx="182">
                  <c:v>3660.2457561492893</c:v>
                </c:pt>
                <c:pt idx="183">
                  <c:v>3658.3820872306796</c:v>
                </c:pt>
                <c:pt idx="184">
                  <c:v>3656.51841831207</c:v>
                </c:pt>
                <c:pt idx="185">
                  <c:v>3654.6547493934604</c:v>
                </c:pt>
                <c:pt idx="186">
                  <c:v>3652.7910804748508</c:v>
                </c:pt>
                <c:pt idx="187">
                  <c:v>3650.9274115562412</c:v>
                </c:pt>
                <c:pt idx="188">
                  <c:v>3649.0637426376315</c:v>
                </c:pt>
                <c:pt idx="189">
                  <c:v>3647.2000737190219</c:v>
                </c:pt>
                <c:pt idx="190">
                  <c:v>3645.3364048004123</c:v>
                </c:pt>
                <c:pt idx="191">
                  <c:v>3643.4727358818027</c:v>
                </c:pt>
                <c:pt idx="192">
                  <c:v>3641.6090669631931</c:v>
                </c:pt>
                <c:pt idx="193">
                  <c:v>3639.7453980445835</c:v>
                </c:pt>
                <c:pt idx="194">
                  <c:v>3637.8817291259738</c:v>
                </c:pt>
                <c:pt idx="195">
                  <c:v>3636.0180602073642</c:v>
                </c:pt>
                <c:pt idx="196">
                  <c:v>3634.1543912887546</c:v>
                </c:pt>
                <c:pt idx="197">
                  <c:v>3632.290722370145</c:v>
                </c:pt>
                <c:pt idx="198">
                  <c:v>3630.4270534515354</c:v>
                </c:pt>
                <c:pt idx="199">
                  <c:v>3628.5633845329257</c:v>
                </c:pt>
                <c:pt idx="200">
                  <c:v>3626.6997156143161</c:v>
                </c:pt>
                <c:pt idx="201">
                  <c:v>3624.8360466957065</c:v>
                </c:pt>
                <c:pt idx="202">
                  <c:v>3622.9723777770969</c:v>
                </c:pt>
                <c:pt idx="203">
                  <c:v>3621.1087088584873</c:v>
                </c:pt>
                <c:pt idx="204">
                  <c:v>3619.2450399398776</c:v>
                </c:pt>
                <c:pt idx="205">
                  <c:v>3617.381371021268</c:v>
                </c:pt>
                <c:pt idx="206">
                  <c:v>3615.5177021026584</c:v>
                </c:pt>
                <c:pt idx="207">
                  <c:v>3613.6540331840488</c:v>
                </c:pt>
                <c:pt idx="208">
                  <c:v>3611.7903642654392</c:v>
                </c:pt>
                <c:pt idx="209">
                  <c:v>3609.9266953468295</c:v>
                </c:pt>
                <c:pt idx="210">
                  <c:v>3608.0630264282199</c:v>
                </c:pt>
                <c:pt idx="211">
                  <c:v>3606.1993575096103</c:v>
                </c:pt>
                <c:pt idx="212">
                  <c:v>3604.3356885910007</c:v>
                </c:pt>
                <c:pt idx="213">
                  <c:v>3602.4720196723911</c:v>
                </c:pt>
                <c:pt idx="214">
                  <c:v>3600.6083507537815</c:v>
                </c:pt>
                <c:pt idx="215">
                  <c:v>3598.7446818351718</c:v>
                </c:pt>
                <c:pt idx="216">
                  <c:v>3596.8810129165622</c:v>
                </c:pt>
                <c:pt idx="217">
                  <c:v>3595.0173439979526</c:v>
                </c:pt>
                <c:pt idx="218">
                  <c:v>3593.153675079343</c:v>
                </c:pt>
                <c:pt idx="219">
                  <c:v>3591.2900061607334</c:v>
                </c:pt>
                <c:pt idx="220">
                  <c:v>3589.4263372421237</c:v>
                </c:pt>
                <c:pt idx="221">
                  <c:v>3587.5626683235141</c:v>
                </c:pt>
                <c:pt idx="222">
                  <c:v>3585.6989994049045</c:v>
                </c:pt>
                <c:pt idx="223">
                  <c:v>3583.8353304862949</c:v>
                </c:pt>
                <c:pt idx="224">
                  <c:v>3581.9716615676853</c:v>
                </c:pt>
                <c:pt idx="225">
                  <c:v>3580.1079926490756</c:v>
                </c:pt>
                <c:pt idx="226">
                  <c:v>3578.244323730466</c:v>
                </c:pt>
                <c:pt idx="227">
                  <c:v>3576.3806548118564</c:v>
                </c:pt>
                <c:pt idx="228">
                  <c:v>3574.5169858932468</c:v>
                </c:pt>
                <c:pt idx="229">
                  <c:v>3572.6533169746372</c:v>
                </c:pt>
                <c:pt idx="230">
                  <c:v>3570.7896480560275</c:v>
                </c:pt>
                <c:pt idx="231">
                  <c:v>3568.9259791374179</c:v>
                </c:pt>
                <c:pt idx="232">
                  <c:v>3567.0623102188083</c:v>
                </c:pt>
                <c:pt idx="233">
                  <c:v>3565.1986413001987</c:v>
                </c:pt>
                <c:pt idx="234">
                  <c:v>3563.3349723815891</c:v>
                </c:pt>
                <c:pt idx="235">
                  <c:v>3561.4713034629794</c:v>
                </c:pt>
                <c:pt idx="236">
                  <c:v>3559.6076345443698</c:v>
                </c:pt>
                <c:pt idx="237">
                  <c:v>3557.7439656257602</c:v>
                </c:pt>
                <c:pt idx="238">
                  <c:v>3555.8802967071506</c:v>
                </c:pt>
                <c:pt idx="239">
                  <c:v>3554.016627788541</c:v>
                </c:pt>
                <c:pt idx="240">
                  <c:v>3552.1529588699314</c:v>
                </c:pt>
                <c:pt idx="241">
                  <c:v>3550.2892899513217</c:v>
                </c:pt>
                <c:pt idx="242">
                  <c:v>3548.4256210327121</c:v>
                </c:pt>
                <c:pt idx="243">
                  <c:v>3546.5619521141025</c:v>
                </c:pt>
                <c:pt idx="244">
                  <c:v>3544.6982831954929</c:v>
                </c:pt>
                <c:pt idx="245">
                  <c:v>3542.8346142768833</c:v>
                </c:pt>
                <c:pt idx="246">
                  <c:v>3540.9709453582736</c:v>
                </c:pt>
                <c:pt idx="247">
                  <c:v>3539.107276439664</c:v>
                </c:pt>
                <c:pt idx="248">
                  <c:v>3537.2436075210544</c:v>
                </c:pt>
                <c:pt idx="249">
                  <c:v>3535.3799386024448</c:v>
                </c:pt>
                <c:pt idx="250">
                  <c:v>3533.5162696838352</c:v>
                </c:pt>
                <c:pt idx="251">
                  <c:v>3531.6526007652255</c:v>
                </c:pt>
                <c:pt idx="252">
                  <c:v>3529.7889318466159</c:v>
                </c:pt>
                <c:pt idx="253">
                  <c:v>3527.9252629280063</c:v>
                </c:pt>
                <c:pt idx="254">
                  <c:v>3526.0615940093967</c:v>
                </c:pt>
                <c:pt idx="255">
                  <c:v>3524.1979250907871</c:v>
                </c:pt>
                <c:pt idx="256">
                  <c:v>3522.3342561721774</c:v>
                </c:pt>
                <c:pt idx="257">
                  <c:v>3520.4705872535678</c:v>
                </c:pt>
                <c:pt idx="258">
                  <c:v>3518.6069183349582</c:v>
                </c:pt>
                <c:pt idx="259">
                  <c:v>3516.7432494163486</c:v>
                </c:pt>
                <c:pt idx="260">
                  <c:v>3514.879580497739</c:v>
                </c:pt>
                <c:pt idx="261">
                  <c:v>3513.0159115791294</c:v>
                </c:pt>
                <c:pt idx="262">
                  <c:v>3511.1522426605197</c:v>
                </c:pt>
                <c:pt idx="263">
                  <c:v>3509.2885737419101</c:v>
                </c:pt>
                <c:pt idx="264">
                  <c:v>3507.4249048233005</c:v>
                </c:pt>
                <c:pt idx="265">
                  <c:v>3505.5612359046909</c:v>
                </c:pt>
                <c:pt idx="266">
                  <c:v>3503.6975669860813</c:v>
                </c:pt>
                <c:pt idx="267">
                  <c:v>3501.8338980674716</c:v>
                </c:pt>
                <c:pt idx="268">
                  <c:v>3499.970229148862</c:v>
                </c:pt>
                <c:pt idx="269">
                  <c:v>3498.1065602302524</c:v>
                </c:pt>
                <c:pt idx="270">
                  <c:v>3496.2428913116428</c:v>
                </c:pt>
                <c:pt idx="271">
                  <c:v>3494.3792223930332</c:v>
                </c:pt>
                <c:pt idx="272">
                  <c:v>3492.5155534744235</c:v>
                </c:pt>
                <c:pt idx="273">
                  <c:v>3490.6518845558139</c:v>
                </c:pt>
                <c:pt idx="274">
                  <c:v>3488.7882156372043</c:v>
                </c:pt>
                <c:pt idx="275">
                  <c:v>3486.9245467185947</c:v>
                </c:pt>
                <c:pt idx="276">
                  <c:v>3485.0608777999851</c:v>
                </c:pt>
                <c:pt idx="277">
                  <c:v>3483.1972088813754</c:v>
                </c:pt>
                <c:pt idx="278">
                  <c:v>3481.3335399627658</c:v>
                </c:pt>
                <c:pt idx="279">
                  <c:v>3479.4698710441562</c:v>
                </c:pt>
                <c:pt idx="280">
                  <c:v>3477.6062021255466</c:v>
                </c:pt>
                <c:pt idx="281">
                  <c:v>3475.742533206937</c:v>
                </c:pt>
                <c:pt idx="282">
                  <c:v>3473.8788642883273</c:v>
                </c:pt>
                <c:pt idx="283">
                  <c:v>3472.0151953697177</c:v>
                </c:pt>
                <c:pt idx="284">
                  <c:v>3470.1515264511081</c:v>
                </c:pt>
                <c:pt idx="285">
                  <c:v>3468.2878575324985</c:v>
                </c:pt>
                <c:pt idx="286">
                  <c:v>3466.4241886138889</c:v>
                </c:pt>
                <c:pt idx="287">
                  <c:v>3464.5605196952793</c:v>
                </c:pt>
                <c:pt idx="288">
                  <c:v>3462.6968507766696</c:v>
                </c:pt>
                <c:pt idx="289">
                  <c:v>3460.83318185806</c:v>
                </c:pt>
                <c:pt idx="290">
                  <c:v>3458.9695129394504</c:v>
                </c:pt>
                <c:pt idx="291">
                  <c:v>3457.1058440208408</c:v>
                </c:pt>
                <c:pt idx="292">
                  <c:v>3455.2421751022312</c:v>
                </c:pt>
                <c:pt idx="293">
                  <c:v>3453.3785061836215</c:v>
                </c:pt>
                <c:pt idx="294">
                  <c:v>3451.5148372650119</c:v>
                </c:pt>
                <c:pt idx="295">
                  <c:v>3449.6511683464023</c:v>
                </c:pt>
                <c:pt idx="296">
                  <c:v>3447.7874994277927</c:v>
                </c:pt>
                <c:pt idx="297">
                  <c:v>3445.9238305091831</c:v>
                </c:pt>
                <c:pt idx="298">
                  <c:v>3444.0601615905734</c:v>
                </c:pt>
                <c:pt idx="299">
                  <c:v>3442.1964926719638</c:v>
                </c:pt>
                <c:pt idx="300">
                  <c:v>3440.3328237533542</c:v>
                </c:pt>
                <c:pt idx="301">
                  <c:v>3438.4691548347446</c:v>
                </c:pt>
                <c:pt idx="302">
                  <c:v>3436.605485916135</c:v>
                </c:pt>
                <c:pt idx="303">
                  <c:v>3434.7418169975253</c:v>
                </c:pt>
                <c:pt idx="304">
                  <c:v>3432.8781480789157</c:v>
                </c:pt>
                <c:pt idx="305">
                  <c:v>3431.0144791603061</c:v>
                </c:pt>
                <c:pt idx="306">
                  <c:v>3429.1508102416965</c:v>
                </c:pt>
                <c:pt idx="307">
                  <c:v>3427.2871413230869</c:v>
                </c:pt>
                <c:pt idx="308">
                  <c:v>3425.4234724044773</c:v>
                </c:pt>
                <c:pt idx="309">
                  <c:v>3423.5598034858676</c:v>
                </c:pt>
                <c:pt idx="310">
                  <c:v>3421.696134567258</c:v>
                </c:pt>
                <c:pt idx="311">
                  <c:v>3419.8324656486484</c:v>
                </c:pt>
                <c:pt idx="312">
                  <c:v>3417.9687967300388</c:v>
                </c:pt>
                <c:pt idx="313">
                  <c:v>3416.1051278114292</c:v>
                </c:pt>
                <c:pt idx="314">
                  <c:v>3414.2414588928195</c:v>
                </c:pt>
                <c:pt idx="315">
                  <c:v>3412.3777899742099</c:v>
                </c:pt>
                <c:pt idx="316">
                  <c:v>3410.5141210556003</c:v>
                </c:pt>
                <c:pt idx="317">
                  <c:v>3408.6504521369907</c:v>
                </c:pt>
                <c:pt idx="318">
                  <c:v>3406.7867832183811</c:v>
                </c:pt>
                <c:pt idx="319">
                  <c:v>3404.9231142997714</c:v>
                </c:pt>
                <c:pt idx="320">
                  <c:v>3403.0594453811618</c:v>
                </c:pt>
                <c:pt idx="321">
                  <c:v>3401.1957764625522</c:v>
                </c:pt>
                <c:pt idx="322">
                  <c:v>3399.3321075439426</c:v>
                </c:pt>
                <c:pt idx="323">
                  <c:v>3397.468438625333</c:v>
                </c:pt>
                <c:pt idx="324">
                  <c:v>3395.6047697067233</c:v>
                </c:pt>
                <c:pt idx="325">
                  <c:v>3393.7411007881137</c:v>
                </c:pt>
                <c:pt idx="326">
                  <c:v>3391.8774318695041</c:v>
                </c:pt>
                <c:pt idx="327">
                  <c:v>3390.0137629508945</c:v>
                </c:pt>
                <c:pt idx="328">
                  <c:v>3388.1500940322849</c:v>
                </c:pt>
                <c:pt idx="329">
                  <c:v>3386.2864251136753</c:v>
                </c:pt>
                <c:pt idx="330">
                  <c:v>3384.4227561950656</c:v>
                </c:pt>
                <c:pt idx="331">
                  <c:v>3382.559087276456</c:v>
                </c:pt>
                <c:pt idx="332">
                  <c:v>3380.6954183578464</c:v>
                </c:pt>
                <c:pt idx="333">
                  <c:v>3378.8317494392368</c:v>
                </c:pt>
                <c:pt idx="334">
                  <c:v>3376.9680805206272</c:v>
                </c:pt>
                <c:pt idx="335">
                  <c:v>3375.1044116020175</c:v>
                </c:pt>
                <c:pt idx="336">
                  <c:v>3373.2407426834079</c:v>
                </c:pt>
                <c:pt idx="337">
                  <c:v>3371.3770737647983</c:v>
                </c:pt>
                <c:pt idx="338">
                  <c:v>3369.5134048461887</c:v>
                </c:pt>
                <c:pt idx="339">
                  <c:v>3367.6497359275791</c:v>
                </c:pt>
                <c:pt idx="340">
                  <c:v>3365.7860670089694</c:v>
                </c:pt>
                <c:pt idx="341">
                  <c:v>3363.9223980903598</c:v>
                </c:pt>
                <c:pt idx="342">
                  <c:v>3362.0587291717502</c:v>
                </c:pt>
                <c:pt idx="343">
                  <c:v>3360.1950602531406</c:v>
                </c:pt>
                <c:pt idx="344">
                  <c:v>3358.331391334531</c:v>
                </c:pt>
                <c:pt idx="345">
                  <c:v>3356.4677224159213</c:v>
                </c:pt>
                <c:pt idx="346">
                  <c:v>3354.6040534973117</c:v>
                </c:pt>
                <c:pt idx="347">
                  <c:v>3352.7403845787021</c:v>
                </c:pt>
                <c:pt idx="348">
                  <c:v>3350.8767156600925</c:v>
                </c:pt>
                <c:pt idx="349">
                  <c:v>3349.0130467414829</c:v>
                </c:pt>
                <c:pt idx="350">
                  <c:v>3347.1493778228732</c:v>
                </c:pt>
                <c:pt idx="351">
                  <c:v>3345.2857089042636</c:v>
                </c:pt>
                <c:pt idx="352">
                  <c:v>3343.422039985654</c:v>
                </c:pt>
                <c:pt idx="353">
                  <c:v>3341.5583710670444</c:v>
                </c:pt>
                <c:pt idx="354">
                  <c:v>3339.6947021484348</c:v>
                </c:pt>
                <c:pt idx="355">
                  <c:v>3337.8310332298252</c:v>
                </c:pt>
                <c:pt idx="356">
                  <c:v>3335.9673643112155</c:v>
                </c:pt>
                <c:pt idx="357">
                  <c:v>3334.1036953926059</c:v>
                </c:pt>
                <c:pt idx="358">
                  <c:v>3332.2400264739963</c:v>
                </c:pt>
                <c:pt idx="359">
                  <c:v>3330.3763575553867</c:v>
                </c:pt>
                <c:pt idx="360">
                  <c:v>3328.5126886367771</c:v>
                </c:pt>
                <c:pt idx="361">
                  <c:v>3326.6490197181674</c:v>
                </c:pt>
                <c:pt idx="362">
                  <c:v>3324.7853507995578</c:v>
                </c:pt>
                <c:pt idx="363">
                  <c:v>3322.9216818809482</c:v>
                </c:pt>
                <c:pt idx="364">
                  <c:v>3321.0580129623386</c:v>
                </c:pt>
                <c:pt idx="365">
                  <c:v>3319.194344043729</c:v>
                </c:pt>
                <c:pt idx="366">
                  <c:v>3317.3306751251193</c:v>
                </c:pt>
                <c:pt idx="367">
                  <c:v>3315.4670062065097</c:v>
                </c:pt>
                <c:pt idx="368">
                  <c:v>3313.6033372879001</c:v>
                </c:pt>
                <c:pt idx="369">
                  <c:v>3311.7396683692905</c:v>
                </c:pt>
                <c:pt idx="370">
                  <c:v>3309.8759994506809</c:v>
                </c:pt>
                <c:pt idx="371">
                  <c:v>3308.0123305320712</c:v>
                </c:pt>
                <c:pt idx="372">
                  <c:v>3306.1486616134616</c:v>
                </c:pt>
                <c:pt idx="373">
                  <c:v>3304.284992694852</c:v>
                </c:pt>
                <c:pt idx="374">
                  <c:v>3302.4213237762424</c:v>
                </c:pt>
                <c:pt idx="375">
                  <c:v>3300.5576548576328</c:v>
                </c:pt>
                <c:pt idx="376">
                  <c:v>3298.6939859390232</c:v>
                </c:pt>
                <c:pt idx="377">
                  <c:v>3296.8303170204135</c:v>
                </c:pt>
                <c:pt idx="378">
                  <c:v>3294.9666481018039</c:v>
                </c:pt>
                <c:pt idx="379">
                  <c:v>3293.1029791831943</c:v>
                </c:pt>
                <c:pt idx="380">
                  <c:v>3291.2393102645847</c:v>
                </c:pt>
                <c:pt idx="381">
                  <c:v>3289.3756413459751</c:v>
                </c:pt>
                <c:pt idx="382">
                  <c:v>3287.5119724273654</c:v>
                </c:pt>
                <c:pt idx="383">
                  <c:v>3285.6483035087558</c:v>
                </c:pt>
                <c:pt idx="384">
                  <c:v>3283.7846345901462</c:v>
                </c:pt>
                <c:pt idx="385">
                  <c:v>3281.9209656715366</c:v>
                </c:pt>
                <c:pt idx="386">
                  <c:v>3280.057296752927</c:v>
                </c:pt>
                <c:pt idx="387">
                  <c:v>3278.1936278343173</c:v>
                </c:pt>
                <c:pt idx="388">
                  <c:v>3276.3299589157077</c:v>
                </c:pt>
                <c:pt idx="389">
                  <c:v>3274.4662899970981</c:v>
                </c:pt>
                <c:pt idx="390">
                  <c:v>3272.6026210784885</c:v>
                </c:pt>
                <c:pt idx="391">
                  <c:v>3270.7389521598789</c:v>
                </c:pt>
                <c:pt idx="392">
                  <c:v>3268.8752832412692</c:v>
                </c:pt>
                <c:pt idx="393">
                  <c:v>3267.0116143226596</c:v>
                </c:pt>
                <c:pt idx="394">
                  <c:v>3265.14794540405</c:v>
                </c:pt>
                <c:pt idx="395">
                  <c:v>3263.2842764854404</c:v>
                </c:pt>
                <c:pt idx="396">
                  <c:v>3261.4206075668308</c:v>
                </c:pt>
                <c:pt idx="397">
                  <c:v>3259.5569386482211</c:v>
                </c:pt>
                <c:pt idx="398">
                  <c:v>3257.6932697296115</c:v>
                </c:pt>
                <c:pt idx="399">
                  <c:v>3255.8296008110019</c:v>
                </c:pt>
                <c:pt idx="400">
                  <c:v>3253.9659318923923</c:v>
                </c:pt>
                <c:pt idx="401">
                  <c:v>3252.1022629737827</c:v>
                </c:pt>
                <c:pt idx="402">
                  <c:v>3250.2385940551731</c:v>
                </c:pt>
                <c:pt idx="403">
                  <c:v>3248.3749251365634</c:v>
                </c:pt>
                <c:pt idx="404">
                  <c:v>3246.5112562179538</c:v>
                </c:pt>
                <c:pt idx="405">
                  <c:v>3244.6475872993442</c:v>
                </c:pt>
                <c:pt idx="406">
                  <c:v>3242.7839183807346</c:v>
                </c:pt>
                <c:pt idx="407">
                  <c:v>3240.920249462125</c:v>
                </c:pt>
                <c:pt idx="408">
                  <c:v>3239.0565805435153</c:v>
                </c:pt>
                <c:pt idx="409">
                  <c:v>3237.1929116249057</c:v>
                </c:pt>
                <c:pt idx="410">
                  <c:v>3235.3292427062961</c:v>
                </c:pt>
                <c:pt idx="411">
                  <c:v>3233.4655737876865</c:v>
                </c:pt>
                <c:pt idx="412">
                  <c:v>3231.6019048690769</c:v>
                </c:pt>
                <c:pt idx="413">
                  <c:v>3229.7382359504672</c:v>
                </c:pt>
                <c:pt idx="414">
                  <c:v>3227.8745670318576</c:v>
                </c:pt>
                <c:pt idx="415">
                  <c:v>3226.010898113248</c:v>
                </c:pt>
                <c:pt idx="416">
                  <c:v>3224.1472291946384</c:v>
                </c:pt>
                <c:pt idx="417">
                  <c:v>3222.2835602760288</c:v>
                </c:pt>
                <c:pt idx="418">
                  <c:v>3220.4198913574191</c:v>
                </c:pt>
                <c:pt idx="419">
                  <c:v>3218.5562224388095</c:v>
                </c:pt>
                <c:pt idx="420">
                  <c:v>3216.6925535201999</c:v>
                </c:pt>
                <c:pt idx="421">
                  <c:v>3214.8288846015903</c:v>
                </c:pt>
                <c:pt idx="422">
                  <c:v>3212.9652156829807</c:v>
                </c:pt>
                <c:pt idx="423">
                  <c:v>3211.1015467643711</c:v>
                </c:pt>
                <c:pt idx="424">
                  <c:v>3209.2378778457614</c:v>
                </c:pt>
                <c:pt idx="425">
                  <c:v>3207.3742089271518</c:v>
                </c:pt>
                <c:pt idx="426">
                  <c:v>3205.5105400085422</c:v>
                </c:pt>
                <c:pt idx="427">
                  <c:v>3203.6468710899326</c:v>
                </c:pt>
                <c:pt idx="428">
                  <c:v>3201.783202171323</c:v>
                </c:pt>
                <c:pt idx="429">
                  <c:v>3199.9195332527133</c:v>
                </c:pt>
                <c:pt idx="430">
                  <c:v>3198.0558643341037</c:v>
                </c:pt>
                <c:pt idx="431">
                  <c:v>3196.1921954154941</c:v>
                </c:pt>
                <c:pt idx="432">
                  <c:v>3194.3285264968845</c:v>
                </c:pt>
                <c:pt idx="433">
                  <c:v>3192.4648575782749</c:v>
                </c:pt>
                <c:pt idx="434">
                  <c:v>3190.6011886596652</c:v>
                </c:pt>
                <c:pt idx="435">
                  <c:v>3188.7375197410556</c:v>
                </c:pt>
                <c:pt idx="436">
                  <c:v>3186.873850822446</c:v>
                </c:pt>
                <c:pt idx="437">
                  <c:v>3185.0101819038364</c:v>
                </c:pt>
                <c:pt idx="438">
                  <c:v>3183.1465129852268</c:v>
                </c:pt>
                <c:pt idx="439">
                  <c:v>3181.2828440666171</c:v>
                </c:pt>
                <c:pt idx="440">
                  <c:v>3179.4191751480075</c:v>
                </c:pt>
                <c:pt idx="441">
                  <c:v>3177.5555062293979</c:v>
                </c:pt>
                <c:pt idx="442">
                  <c:v>3175.6918373107883</c:v>
                </c:pt>
                <c:pt idx="443">
                  <c:v>3173.8281683921787</c:v>
                </c:pt>
                <c:pt idx="444">
                  <c:v>3171.964499473569</c:v>
                </c:pt>
                <c:pt idx="445">
                  <c:v>3170.1008305549594</c:v>
                </c:pt>
                <c:pt idx="446">
                  <c:v>3168.2371616363498</c:v>
                </c:pt>
                <c:pt idx="447">
                  <c:v>3166.3734927177402</c:v>
                </c:pt>
                <c:pt idx="448">
                  <c:v>3164.5098237991306</c:v>
                </c:pt>
                <c:pt idx="449">
                  <c:v>3162.646154880521</c:v>
                </c:pt>
                <c:pt idx="450">
                  <c:v>3160.7824859619113</c:v>
                </c:pt>
                <c:pt idx="451">
                  <c:v>3158.9188170433017</c:v>
                </c:pt>
                <c:pt idx="452">
                  <c:v>3157.0551481246921</c:v>
                </c:pt>
                <c:pt idx="453">
                  <c:v>3155.1914792060825</c:v>
                </c:pt>
                <c:pt idx="454">
                  <c:v>3153.3278102874729</c:v>
                </c:pt>
                <c:pt idx="455">
                  <c:v>3151.4641413688632</c:v>
                </c:pt>
                <c:pt idx="456">
                  <c:v>3149.6004724502536</c:v>
                </c:pt>
                <c:pt idx="457">
                  <c:v>3147.736803531644</c:v>
                </c:pt>
                <c:pt idx="458">
                  <c:v>3145.8731346130344</c:v>
                </c:pt>
                <c:pt idx="459">
                  <c:v>3144.0094656944248</c:v>
                </c:pt>
                <c:pt idx="460">
                  <c:v>3142.1457967758151</c:v>
                </c:pt>
                <c:pt idx="461">
                  <c:v>3140.2821278572055</c:v>
                </c:pt>
                <c:pt idx="462">
                  <c:v>3138.4184589385959</c:v>
                </c:pt>
                <c:pt idx="463">
                  <c:v>3136.5547900199863</c:v>
                </c:pt>
                <c:pt idx="464">
                  <c:v>3134.6911211013767</c:v>
                </c:pt>
                <c:pt idx="465">
                  <c:v>3132.827452182767</c:v>
                </c:pt>
                <c:pt idx="466">
                  <c:v>3130.9637832641574</c:v>
                </c:pt>
                <c:pt idx="467">
                  <c:v>3129.1001143455478</c:v>
                </c:pt>
                <c:pt idx="468">
                  <c:v>3127.2364454269382</c:v>
                </c:pt>
                <c:pt idx="469">
                  <c:v>3125.3727765083286</c:v>
                </c:pt>
                <c:pt idx="470">
                  <c:v>3123.509107589719</c:v>
                </c:pt>
                <c:pt idx="471">
                  <c:v>3121.6454386711093</c:v>
                </c:pt>
                <c:pt idx="472">
                  <c:v>3119.7817697524997</c:v>
                </c:pt>
                <c:pt idx="473">
                  <c:v>3117.9181008338901</c:v>
                </c:pt>
                <c:pt idx="474">
                  <c:v>3116.0544319152805</c:v>
                </c:pt>
                <c:pt idx="475">
                  <c:v>3114.1907629966709</c:v>
                </c:pt>
                <c:pt idx="476">
                  <c:v>3112.3270940780612</c:v>
                </c:pt>
                <c:pt idx="477">
                  <c:v>3110.4634251594516</c:v>
                </c:pt>
                <c:pt idx="478">
                  <c:v>3108.599756240842</c:v>
                </c:pt>
                <c:pt idx="479">
                  <c:v>3106.7360873222324</c:v>
                </c:pt>
                <c:pt idx="480">
                  <c:v>3104.8724184036228</c:v>
                </c:pt>
                <c:pt idx="481">
                  <c:v>3103.0087494850131</c:v>
                </c:pt>
                <c:pt idx="482">
                  <c:v>3101.1450805664035</c:v>
                </c:pt>
                <c:pt idx="483">
                  <c:v>3099.2814116477939</c:v>
                </c:pt>
                <c:pt idx="484">
                  <c:v>3097.4177427291843</c:v>
                </c:pt>
                <c:pt idx="485">
                  <c:v>3095.5540738105747</c:v>
                </c:pt>
                <c:pt idx="486">
                  <c:v>3093.690404891965</c:v>
                </c:pt>
                <c:pt idx="487">
                  <c:v>3091.8267359733554</c:v>
                </c:pt>
                <c:pt idx="488">
                  <c:v>3089.9630670547458</c:v>
                </c:pt>
                <c:pt idx="489">
                  <c:v>3088.0993981361362</c:v>
                </c:pt>
                <c:pt idx="490">
                  <c:v>3086.2357292175266</c:v>
                </c:pt>
                <c:pt idx="491">
                  <c:v>3084.3720602989169</c:v>
                </c:pt>
                <c:pt idx="492">
                  <c:v>3082.5083913803073</c:v>
                </c:pt>
                <c:pt idx="493">
                  <c:v>3080.6447224616977</c:v>
                </c:pt>
                <c:pt idx="494">
                  <c:v>3078.7810535430881</c:v>
                </c:pt>
                <c:pt idx="495">
                  <c:v>3076.9173846244785</c:v>
                </c:pt>
                <c:pt idx="496">
                  <c:v>3075.0537157058689</c:v>
                </c:pt>
                <c:pt idx="497">
                  <c:v>3073.1900467872592</c:v>
                </c:pt>
                <c:pt idx="498">
                  <c:v>3071.3263778686496</c:v>
                </c:pt>
                <c:pt idx="499">
                  <c:v>3069.46270895004</c:v>
                </c:pt>
                <c:pt idx="500">
                  <c:v>3067.5990400314304</c:v>
                </c:pt>
                <c:pt idx="501">
                  <c:v>3065.7353711128208</c:v>
                </c:pt>
                <c:pt idx="502">
                  <c:v>3063.8717021942111</c:v>
                </c:pt>
                <c:pt idx="503">
                  <c:v>3062.0080332756015</c:v>
                </c:pt>
                <c:pt idx="504">
                  <c:v>3060.1443643569919</c:v>
                </c:pt>
                <c:pt idx="505">
                  <c:v>3058.2806954383823</c:v>
                </c:pt>
                <c:pt idx="506">
                  <c:v>3056.4170265197727</c:v>
                </c:pt>
                <c:pt idx="507">
                  <c:v>3054.553357601163</c:v>
                </c:pt>
                <c:pt idx="508">
                  <c:v>3052.6896886825534</c:v>
                </c:pt>
                <c:pt idx="509">
                  <c:v>3050.8260197639438</c:v>
                </c:pt>
                <c:pt idx="510">
                  <c:v>3048.9623508453342</c:v>
                </c:pt>
                <c:pt idx="511">
                  <c:v>3047.0986819267246</c:v>
                </c:pt>
                <c:pt idx="512">
                  <c:v>3045.2350130081149</c:v>
                </c:pt>
                <c:pt idx="513">
                  <c:v>3043.3713440895053</c:v>
                </c:pt>
                <c:pt idx="514">
                  <c:v>3041.5076751708957</c:v>
                </c:pt>
                <c:pt idx="515">
                  <c:v>3039.6440062522861</c:v>
                </c:pt>
                <c:pt idx="516">
                  <c:v>3037.7803373336765</c:v>
                </c:pt>
                <c:pt idx="517">
                  <c:v>3035.9166684150669</c:v>
                </c:pt>
                <c:pt idx="518">
                  <c:v>3034.0529994964572</c:v>
                </c:pt>
                <c:pt idx="519">
                  <c:v>3032.1893305778476</c:v>
                </c:pt>
                <c:pt idx="520">
                  <c:v>3030.325661659238</c:v>
                </c:pt>
                <c:pt idx="521">
                  <c:v>3028.4619927406284</c:v>
                </c:pt>
                <c:pt idx="522">
                  <c:v>3026.5983238220188</c:v>
                </c:pt>
                <c:pt idx="523">
                  <c:v>3024.7346549034091</c:v>
                </c:pt>
                <c:pt idx="524">
                  <c:v>3022.8709859847995</c:v>
                </c:pt>
                <c:pt idx="525">
                  <c:v>3021.0073170661899</c:v>
                </c:pt>
                <c:pt idx="526">
                  <c:v>3019.1436481475803</c:v>
                </c:pt>
                <c:pt idx="527">
                  <c:v>3017.2799792289707</c:v>
                </c:pt>
                <c:pt idx="528">
                  <c:v>3015.416310310361</c:v>
                </c:pt>
                <c:pt idx="529">
                  <c:v>3013.5526413917514</c:v>
                </c:pt>
                <c:pt idx="530">
                  <c:v>3011.6889724731418</c:v>
                </c:pt>
                <c:pt idx="531">
                  <c:v>3009.8253035545322</c:v>
                </c:pt>
                <c:pt idx="532">
                  <c:v>3007.9616346359226</c:v>
                </c:pt>
                <c:pt idx="533">
                  <c:v>3006.0979657173129</c:v>
                </c:pt>
                <c:pt idx="534">
                  <c:v>3004.2342967987033</c:v>
                </c:pt>
                <c:pt idx="535">
                  <c:v>3002.3706278800937</c:v>
                </c:pt>
                <c:pt idx="536">
                  <c:v>3000.5069589614841</c:v>
                </c:pt>
                <c:pt idx="537">
                  <c:v>2998.6432900428745</c:v>
                </c:pt>
                <c:pt idx="538">
                  <c:v>2996.7796211242648</c:v>
                </c:pt>
                <c:pt idx="539">
                  <c:v>2994.9159522056552</c:v>
                </c:pt>
                <c:pt idx="540">
                  <c:v>2993.0522832870456</c:v>
                </c:pt>
                <c:pt idx="541">
                  <c:v>2991.188614368436</c:v>
                </c:pt>
                <c:pt idx="542">
                  <c:v>2989.3249454498264</c:v>
                </c:pt>
                <c:pt idx="543">
                  <c:v>2987.4612765312168</c:v>
                </c:pt>
                <c:pt idx="544">
                  <c:v>2985.5976076126071</c:v>
                </c:pt>
                <c:pt idx="545">
                  <c:v>2983.7339386939975</c:v>
                </c:pt>
                <c:pt idx="546">
                  <c:v>2981.8702697753879</c:v>
                </c:pt>
                <c:pt idx="547">
                  <c:v>2980.0066008567783</c:v>
                </c:pt>
                <c:pt idx="548">
                  <c:v>2978.1429319381687</c:v>
                </c:pt>
                <c:pt idx="549">
                  <c:v>2976.279263019559</c:v>
                </c:pt>
                <c:pt idx="550">
                  <c:v>2974.4155941009494</c:v>
                </c:pt>
                <c:pt idx="551">
                  <c:v>2972.5519251823398</c:v>
                </c:pt>
                <c:pt idx="552">
                  <c:v>2970.6882562637302</c:v>
                </c:pt>
                <c:pt idx="553">
                  <c:v>2968.8245873451206</c:v>
                </c:pt>
                <c:pt idx="554">
                  <c:v>2966.9609184265109</c:v>
                </c:pt>
                <c:pt idx="555">
                  <c:v>2965.0972495079013</c:v>
                </c:pt>
                <c:pt idx="556">
                  <c:v>2963.2335805892917</c:v>
                </c:pt>
                <c:pt idx="557">
                  <c:v>2961.3699116706821</c:v>
                </c:pt>
                <c:pt idx="558">
                  <c:v>2959.5062427520725</c:v>
                </c:pt>
                <c:pt idx="559">
                  <c:v>2957.6425738334628</c:v>
                </c:pt>
                <c:pt idx="560">
                  <c:v>2955.7789049148532</c:v>
                </c:pt>
                <c:pt idx="561">
                  <c:v>2953.9152359962436</c:v>
                </c:pt>
                <c:pt idx="562">
                  <c:v>2952.051567077634</c:v>
                </c:pt>
                <c:pt idx="563">
                  <c:v>2950.1878981590244</c:v>
                </c:pt>
                <c:pt idx="564">
                  <c:v>2948.3242292404148</c:v>
                </c:pt>
                <c:pt idx="565">
                  <c:v>2946.4605603218051</c:v>
                </c:pt>
                <c:pt idx="566">
                  <c:v>2944.5968914031955</c:v>
                </c:pt>
                <c:pt idx="567">
                  <c:v>2942.7332224845859</c:v>
                </c:pt>
                <c:pt idx="568">
                  <c:v>2940.8695535659763</c:v>
                </c:pt>
                <c:pt idx="569">
                  <c:v>2939.0058846473667</c:v>
                </c:pt>
                <c:pt idx="570">
                  <c:v>2937.142215728757</c:v>
                </c:pt>
                <c:pt idx="571">
                  <c:v>2935.2785468101474</c:v>
                </c:pt>
                <c:pt idx="572">
                  <c:v>2933.4148778915378</c:v>
                </c:pt>
                <c:pt idx="573">
                  <c:v>2931.5512089729282</c:v>
                </c:pt>
                <c:pt idx="574">
                  <c:v>2929.6875400543186</c:v>
                </c:pt>
                <c:pt idx="575">
                  <c:v>2927.8238711357089</c:v>
                </c:pt>
                <c:pt idx="576">
                  <c:v>2925.9602022170993</c:v>
                </c:pt>
                <c:pt idx="577">
                  <c:v>2924.0965332984897</c:v>
                </c:pt>
                <c:pt idx="578">
                  <c:v>2922.2328643798801</c:v>
                </c:pt>
                <c:pt idx="579">
                  <c:v>2920.3691954612705</c:v>
                </c:pt>
                <c:pt idx="580">
                  <c:v>2918.5055265426608</c:v>
                </c:pt>
                <c:pt idx="581">
                  <c:v>2916.6418576240512</c:v>
                </c:pt>
                <c:pt idx="582">
                  <c:v>2914.7781887054416</c:v>
                </c:pt>
                <c:pt idx="583">
                  <c:v>2912.914519786832</c:v>
                </c:pt>
                <c:pt idx="584">
                  <c:v>2911.0508508682224</c:v>
                </c:pt>
                <c:pt idx="585">
                  <c:v>2909.1871819496128</c:v>
                </c:pt>
                <c:pt idx="586">
                  <c:v>2907.3235130310031</c:v>
                </c:pt>
                <c:pt idx="587">
                  <c:v>2905.4598441123935</c:v>
                </c:pt>
                <c:pt idx="588">
                  <c:v>2903.5961751937839</c:v>
                </c:pt>
                <c:pt idx="589">
                  <c:v>2901.7325062751743</c:v>
                </c:pt>
                <c:pt idx="590">
                  <c:v>2899.8688373565647</c:v>
                </c:pt>
                <c:pt idx="591">
                  <c:v>2898.005168437955</c:v>
                </c:pt>
                <c:pt idx="592">
                  <c:v>2896.1414995193454</c:v>
                </c:pt>
                <c:pt idx="593">
                  <c:v>2894.2778306007358</c:v>
                </c:pt>
                <c:pt idx="594">
                  <c:v>2892.4141616821262</c:v>
                </c:pt>
                <c:pt idx="595">
                  <c:v>2890.5504927635166</c:v>
                </c:pt>
                <c:pt idx="596">
                  <c:v>2888.6868238449069</c:v>
                </c:pt>
                <c:pt idx="597">
                  <c:v>2886.8231549262973</c:v>
                </c:pt>
                <c:pt idx="598">
                  <c:v>2884.9594860076877</c:v>
                </c:pt>
                <c:pt idx="599">
                  <c:v>2883.0958170890781</c:v>
                </c:pt>
                <c:pt idx="600">
                  <c:v>2881.2321481704685</c:v>
                </c:pt>
                <c:pt idx="601">
                  <c:v>2879.3684792518588</c:v>
                </c:pt>
                <c:pt idx="602">
                  <c:v>2877.5048103332492</c:v>
                </c:pt>
                <c:pt idx="603">
                  <c:v>2875.6411414146396</c:v>
                </c:pt>
                <c:pt idx="604">
                  <c:v>2873.77747249603</c:v>
                </c:pt>
                <c:pt idx="605">
                  <c:v>2871.9138035774204</c:v>
                </c:pt>
                <c:pt idx="606">
                  <c:v>2870.0501346588107</c:v>
                </c:pt>
                <c:pt idx="607">
                  <c:v>2868.1864657402011</c:v>
                </c:pt>
                <c:pt idx="608">
                  <c:v>2866.3227968215915</c:v>
                </c:pt>
                <c:pt idx="609">
                  <c:v>2864.4591279029819</c:v>
                </c:pt>
                <c:pt idx="610">
                  <c:v>2862.5954589843723</c:v>
                </c:pt>
                <c:pt idx="611">
                  <c:v>2860.7317900657627</c:v>
                </c:pt>
                <c:pt idx="612">
                  <c:v>2858.868121147153</c:v>
                </c:pt>
                <c:pt idx="613">
                  <c:v>2857.0044522285434</c:v>
                </c:pt>
                <c:pt idx="614">
                  <c:v>2855.1407833099338</c:v>
                </c:pt>
                <c:pt idx="615">
                  <c:v>2853.2771143913242</c:v>
                </c:pt>
                <c:pt idx="616">
                  <c:v>2851.4134454727146</c:v>
                </c:pt>
                <c:pt idx="617">
                  <c:v>2849.5497765541049</c:v>
                </c:pt>
                <c:pt idx="618">
                  <c:v>2847.6861076354953</c:v>
                </c:pt>
                <c:pt idx="619">
                  <c:v>2845.8224387168857</c:v>
                </c:pt>
                <c:pt idx="620">
                  <c:v>2843.9587697982761</c:v>
                </c:pt>
                <c:pt idx="621">
                  <c:v>2842.0951008796665</c:v>
                </c:pt>
                <c:pt idx="622">
                  <c:v>2840.2314319610568</c:v>
                </c:pt>
                <c:pt idx="623">
                  <c:v>2838.3677630424472</c:v>
                </c:pt>
                <c:pt idx="624">
                  <c:v>2836.5040941238376</c:v>
                </c:pt>
                <c:pt idx="625">
                  <c:v>2834.640425205228</c:v>
                </c:pt>
                <c:pt idx="626">
                  <c:v>2832.7767562866184</c:v>
                </c:pt>
                <c:pt idx="627">
                  <c:v>2830.9130873680087</c:v>
                </c:pt>
                <c:pt idx="628">
                  <c:v>2829.0494184493991</c:v>
                </c:pt>
                <c:pt idx="629">
                  <c:v>2827.1857495307895</c:v>
                </c:pt>
                <c:pt idx="630">
                  <c:v>2825.3220806121799</c:v>
                </c:pt>
                <c:pt idx="631">
                  <c:v>2823.4584116935703</c:v>
                </c:pt>
                <c:pt idx="632">
                  <c:v>2821.5947427749607</c:v>
                </c:pt>
                <c:pt idx="633">
                  <c:v>2819.731073856351</c:v>
                </c:pt>
                <c:pt idx="634">
                  <c:v>2817.8674049377414</c:v>
                </c:pt>
                <c:pt idx="635">
                  <c:v>2816.0037360191318</c:v>
                </c:pt>
                <c:pt idx="636">
                  <c:v>2814.1400671005222</c:v>
                </c:pt>
                <c:pt idx="637">
                  <c:v>2812.2763981819126</c:v>
                </c:pt>
                <c:pt idx="638">
                  <c:v>2810.4127292633029</c:v>
                </c:pt>
                <c:pt idx="639">
                  <c:v>2808.5490603446933</c:v>
                </c:pt>
                <c:pt idx="640">
                  <c:v>2806.6853914260837</c:v>
                </c:pt>
                <c:pt idx="641">
                  <c:v>2804.8217225074741</c:v>
                </c:pt>
                <c:pt idx="642">
                  <c:v>2802.9580535888645</c:v>
                </c:pt>
                <c:pt idx="643">
                  <c:v>2801.0943846702548</c:v>
                </c:pt>
                <c:pt idx="644">
                  <c:v>2799.2307157516452</c:v>
                </c:pt>
                <c:pt idx="645">
                  <c:v>2797.3670468330356</c:v>
                </c:pt>
                <c:pt idx="646">
                  <c:v>2795.503377914426</c:v>
                </c:pt>
                <c:pt idx="647">
                  <c:v>2793.6397089958164</c:v>
                </c:pt>
                <c:pt idx="648">
                  <c:v>2791.7760400772067</c:v>
                </c:pt>
                <c:pt idx="649">
                  <c:v>2789.9123711585971</c:v>
                </c:pt>
                <c:pt idx="650">
                  <c:v>2788.0487022399875</c:v>
                </c:pt>
                <c:pt idx="651">
                  <c:v>2786.1850333213779</c:v>
                </c:pt>
                <c:pt idx="652">
                  <c:v>2784.3213644027683</c:v>
                </c:pt>
                <c:pt idx="653">
                  <c:v>2782.4576954841586</c:v>
                </c:pt>
                <c:pt idx="654">
                  <c:v>2780.594026565549</c:v>
                </c:pt>
                <c:pt idx="655">
                  <c:v>2778.7303576469394</c:v>
                </c:pt>
                <c:pt idx="656">
                  <c:v>2776.8666887283298</c:v>
                </c:pt>
                <c:pt idx="657">
                  <c:v>2775.0030198097202</c:v>
                </c:pt>
                <c:pt idx="658">
                  <c:v>2773.1393508911106</c:v>
                </c:pt>
                <c:pt idx="659">
                  <c:v>2771.2756819725009</c:v>
                </c:pt>
                <c:pt idx="660">
                  <c:v>2769.4120130538913</c:v>
                </c:pt>
                <c:pt idx="661">
                  <c:v>2767.5483441352817</c:v>
                </c:pt>
                <c:pt idx="662">
                  <c:v>2765.6846752166721</c:v>
                </c:pt>
                <c:pt idx="663">
                  <c:v>2763.8210062980625</c:v>
                </c:pt>
                <c:pt idx="664">
                  <c:v>2761.9573373794528</c:v>
                </c:pt>
                <c:pt idx="665">
                  <c:v>2760.0936684608432</c:v>
                </c:pt>
                <c:pt idx="666">
                  <c:v>2758.2299995422336</c:v>
                </c:pt>
                <c:pt idx="667">
                  <c:v>2756.366330623624</c:v>
                </c:pt>
                <c:pt idx="668">
                  <c:v>2754.5026617050144</c:v>
                </c:pt>
                <c:pt idx="669">
                  <c:v>2752.6389927864047</c:v>
                </c:pt>
                <c:pt idx="670">
                  <c:v>2750.7753238677951</c:v>
                </c:pt>
                <c:pt idx="671">
                  <c:v>2748.9116549491855</c:v>
                </c:pt>
                <c:pt idx="672">
                  <c:v>2747.0479860305759</c:v>
                </c:pt>
                <c:pt idx="673">
                  <c:v>2745.1843171119663</c:v>
                </c:pt>
                <c:pt idx="674">
                  <c:v>2743.3206481933566</c:v>
                </c:pt>
                <c:pt idx="675">
                  <c:v>2741.456979274747</c:v>
                </c:pt>
                <c:pt idx="676">
                  <c:v>2739.5933103561374</c:v>
                </c:pt>
                <c:pt idx="677">
                  <c:v>2737.7296414375278</c:v>
                </c:pt>
                <c:pt idx="678">
                  <c:v>2735.8659725189182</c:v>
                </c:pt>
                <c:pt idx="679">
                  <c:v>2734.0023036003086</c:v>
                </c:pt>
                <c:pt idx="680">
                  <c:v>2732.1386346816989</c:v>
                </c:pt>
                <c:pt idx="681">
                  <c:v>2730.2749657630893</c:v>
                </c:pt>
                <c:pt idx="682">
                  <c:v>2728.4112968444797</c:v>
                </c:pt>
                <c:pt idx="683">
                  <c:v>2726.5476279258701</c:v>
                </c:pt>
                <c:pt idx="684">
                  <c:v>2724.6839590072605</c:v>
                </c:pt>
                <c:pt idx="685">
                  <c:v>2722.8202900886508</c:v>
                </c:pt>
                <c:pt idx="686">
                  <c:v>2720.9566211700412</c:v>
                </c:pt>
                <c:pt idx="687">
                  <c:v>2719.0929522514316</c:v>
                </c:pt>
                <c:pt idx="688">
                  <c:v>2717.229283332822</c:v>
                </c:pt>
                <c:pt idx="689">
                  <c:v>2715.3656144142124</c:v>
                </c:pt>
                <c:pt idx="690">
                  <c:v>2713.5019454956027</c:v>
                </c:pt>
                <c:pt idx="691">
                  <c:v>2711.6382765769931</c:v>
                </c:pt>
                <c:pt idx="692">
                  <c:v>2709.7746076583835</c:v>
                </c:pt>
                <c:pt idx="693">
                  <c:v>2707.9109387397739</c:v>
                </c:pt>
                <c:pt idx="694">
                  <c:v>2706.0472698211643</c:v>
                </c:pt>
                <c:pt idx="695">
                  <c:v>2704.1836009025546</c:v>
                </c:pt>
                <c:pt idx="696">
                  <c:v>2702.319931983945</c:v>
                </c:pt>
                <c:pt idx="697">
                  <c:v>2700.4562630653354</c:v>
                </c:pt>
                <c:pt idx="698">
                  <c:v>2698.5925941467258</c:v>
                </c:pt>
                <c:pt idx="699">
                  <c:v>2696.7289252281162</c:v>
                </c:pt>
                <c:pt idx="700">
                  <c:v>2694.8652563095065</c:v>
                </c:pt>
                <c:pt idx="701">
                  <c:v>2693.0015873908969</c:v>
                </c:pt>
                <c:pt idx="702">
                  <c:v>2691.1379184722873</c:v>
                </c:pt>
                <c:pt idx="703">
                  <c:v>2689.2742495536777</c:v>
                </c:pt>
                <c:pt idx="704">
                  <c:v>2687.4105806350681</c:v>
                </c:pt>
                <c:pt idx="705">
                  <c:v>2685.5469117164585</c:v>
                </c:pt>
                <c:pt idx="706">
                  <c:v>2683.6832427978488</c:v>
                </c:pt>
                <c:pt idx="707">
                  <c:v>2681.8195738792392</c:v>
                </c:pt>
                <c:pt idx="708">
                  <c:v>2679.9559049606296</c:v>
                </c:pt>
                <c:pt idx="709">
                  <c:v>2678.09223604202</c:v>
                </c:pt>
                <c:pt idx="710">
                  <c:v>2676.2285671234104</c:v>
                </c:pt>
                <c:pt idx="711">
                  <c:v>2674.3648982048007</c:v>
                </c:pt>
                <c:pt idx="712">
                  <c:v>2672.5012292861911</c:v>
                </c:pt>
                <c:pt idx="713">
                  <c:v>2670.6375603675815</c:v>
                </c:pt>
                <c:pt idx="714">
                  <c:v>2668.7738914489719</c:v>
                </c:pt>
                <c:pt idx="715">
                  <c:v>2666.9102225303623</c:v>
                </c:pt>
                <c:pt idx="716">
                  <c:v>2665.0465536117526</c:v>
                </c:pt>
                <c:pt idx="717">
                  <c:v>2663.182884693143</c:v>
                </c:pt>
                <c:pt idx="718">
                  <c:v>2661.3192157745334</c:v>
                </c:pt>
                <c:pt idx="719">
                  <c:v>2659.4555468559238</c:v>
                </c:pt>
                <c:pt idx="720">
                  <c:v>2657.5918779373142</c:v>
                </c:pt>
                <c:pt idx="721">
                  <c:v>2655.7282090187045</c:v>
                </c:pt>
                <c:pt idx="722">
                  <c:v>2653.8645401000949</c:v>
                </c:pt>
                <c:pt idx="723">
                  <c:v>2652.0008711814853</c:v>
                </c:pt>
                <c:pt idx="724">
                  <c:v>2650.1372022628757</c:v>
                </c:pt>
                <c:pt idx="725">
                  <c:v>2648.2735333442661</c:v>
                </c:pt>
                <c:pt idx="726">
                  <c:v>2646.4098644256565</c:v>
                </c:pt>
                <c:pt idx="727">
                  <c:v>2644.5461955070468</c:v>
                </c:pt>
                <c:pt idx="728">
                  <c:v>2642.6825265884372</c:v>
                </c:pt>
                <c:pt idx="729">
                  <c:v>2640.8188576698276</c:v>
                </c:pt>
                <c:pt idx="730">
                  <c:v>2638.955188751218</c:v>
                </c:pt>
                <c:pt idx="731">
                  <c:v>2637.0915198326084</c:v>
                </c:pt>
                <c:pt idx="732">
                  <c:v>2635.2278509139987</c:v>
                </c:pt>
                <c:pt idx="733">
                  <c:v>2633.3641819953891</c:v>
                </c:pt>
                <c:pt idx="734">
                  <c:v>2631.5005130767795</c:v>
                </c:pt>
                <c:pt idx="735">
                  <c:v>2629.6368441581699</c:v>
                </c:pt>
                <c:pt idx="736">
                  <c:v>2627.7731752395603</c:v>
                </c:pt>
                <c:pt idx="737">
                  <c:v>2625.9095063209506</c:v>
                </c:pt>
                <c:pt idx="738">
                  <c:v>2624.045837402341</c:v>
                </c:pt>
                <c:pt idx="739">
                  <c:v>2622.1821684837314</c:v>
                </c:pt>
                <c:pt idx="740">
                  <c:v>2620.3184995651218</c:v>
                </c:pt>
                <c:pt idx="741">
                  <c:v>2618.4548306465122</c:v>
                </c:pt>
                <c:pt idx="742">
                  <c:v>2616.5911617279025</c:v>
                </c:pt>
                <c:pt idx="743">
                  <c:v>2614.7274928092929</c:v>
                </c:pt>
                <c:pt idx="744">
                  <c:v>2612.8638238906833</c:v>
                </c:pt>
                <c:pt idx="745">
                  <c:v>2611.0001549720737</c:v>
                </c:pt>
                <c:pt idx="746">
                  <c:v>2609.1364860534641</c:v>
                </c:pt>
                <c:pt idx="747">
                  <c:v>2607.2728171348544</c:v>
                </c:pt>
                <c:pt idx="748">
                  <c:v>2605.4091482162448</c:v>
                </c:pt>
                <c:pt idx="749">
                  <c:v>2603.5454792976352</c:v>
                </c:pt>
                <c:pt idx="750">
                  <c:v>2601.6818103790256</c:v>
                </c:pt>
                <c:pt idx="751">
                  <c:v>2599.818141460416</c:v>
                </c:pt>
                <c:pt idx="752">
                  <c:v>2597.9544725418064</c:v>
                </c:pt>
                <c:pt idx="753">
                  <c:v>2596.0908036231967</c:v>
                </c:pt>
                <c:pt idx="754">
                  <c:v>2594.2271347045871</c:v>
                </c:pt>
                <c:pt idx="755">
                  <c:v>2592.3634657859775</c:v>
                </c:pt>
                <c:pt idx="756">
                  <c:v>2590.4997968673679</c:v>
                </c:pt>
                <c:pt idx="757">
                  <c:v>2588.6361279487583</c:v>
                </c:pt>
                <c:pt idx="758">
                  <c:v>2586.7724590301486</c:v>
                </c:pt>
                <c:pt idx="759">
                  <c:v>2584.908790111539</c:v>
                </c:pt>
                <c:pt idx="760">
                  <c:v>2583.0451211929294</c:v>
                </c:pt>
                <c:pt idx="761">
                  <c:v>2581.1814522743198</c:v>
                </c:pt>
                <c:pt idx="762">
                  <c:v>2579.3177833557102</c:v>
                </c:pt>
                <c:pt idx="763">
                  <c:v>2577.4541144371005</c:v>
                </c:pt>
                <c:pt idx="764">
                  <c:v>2575.5904455184909</c:v>
                </c:pt>
                <c:pt idx="765">
                  <c:v>2573.7267765998813</c:v>
                </c:pt>
                <c:pt idx="766">
                  <c:v>2571.8631076812717</c:v>
                </c:pt>
                <c:pt idx="767">
                  <c:v>2569.9994387626621</c:v>
                </c:pt>
                <c:pt idx="768">
                  <c:v>2568.1357698440524</c:v>
                </c:pt>
                <c:pt idx="769">
                  <c:v>2566.2721009254428</c:v>
                </c:pt>
                <c:pt idx="770">
                  <c:v>2564.4084320068332</c:v>
                </c:pt>
                <c:pt idx="771">
                  <c:v>2562.5447630882236</c:v>
                </c:pt>
                <c:pt idx="772">
                  <c:v>2560.681094169614</c:v>
                </c:pt>
                <c:pt idx="773">
                  <c:v>2558.8174252510044</c:v>
                </c:pt>
                <c:pt idx="774">
                  <c:v>2556.9537563323947</c:v>
                </c:pt>
                <c:pt idx="775">
                  <c:v>2555.0900874137851</c:v>
                </c:pt>
                <c:pt idx="776">
                  <c:v>2553.2264184951755</c:v>
                </c:pt>
                <c:pt idx="777">
                  <c:v>2551.3627495765659</c:v>
                </c:pt>
                <c:pt idx="778">
                  <c:v>2549.4990806579563</c:v>
                </c:pt>
                <c:pt idx="779">
                  <c:v>2547.6354117393466</c:v>
                </c:pt>
                <c:pt idx="780">
                  <c:v>2545.771742820737</c:v>
                </c:pt>
                <c:pt idx="781">
                  <c:v>2543.9080739021274</c:v>
                </c:pt>
                <c:pt idx="782">
                  <c:v>2542.0444049835178</c:v>
                </c:pt>
                <c:pt idx="783">
                  <c:v>2540.1807360649082</c:v>
                </c:pt>
                <c:pt idx="784">
                  <c:v>2538.3170671462985</c:v>
                </c:pt>
                <c:pt idx="785">
                  <c:v>2536.4533982276889</c:v>
                </c:pt>
                <c:pt idx="786">
                  <c:v>2534.5897293090793</c:v>
                </c:pt>
                <c:pt idx="787">
                  <c:v>2532.7260603904697</c:v>
                </c:pt>
                <c:pt idx="788">
                  <c:v>2530.8623914718601</c:v>
                </c:pt>
                <c:pt idx="789">
                  <c:v>2528.9987225532504</c:v>
                </c:pt>
                <c:pt idx="790">
                  <c:v>2527.1350536346408</c:v>
                </c:pt>
                <c:pt idx="791">
                  <c:v>2525.2713847160312</c:v>
                </c:pt>
                <c:pt idx="792">
                  <c:v>2523.4077157974216</c:v>
                </c:pt>
                <c:pt idx="793">
                  <c:v>2521.544046878812</c:v>
                </c:pt>
                <c:pt idx="794">
                  <c:v>2519.6803779602023</c:v>
                </c:pt>
                <c:pt idx="795">
                  <c:v>2517.8167090415927</c:v>
                </c:pt>
                <c:pt idx="796">
                  <c:v>2515.9530401229831</c:v>
                </c:pt>
                <c:pt idx="797">
                  <c:v>2514.0893712043735</c:v>
                </c:pt>
                <c:pt idx="798">
                  <c:v>2512.2257022857639</c:v>
                </c:pt>
                <c:pt idx="799">
                  <c:v>2510.3620333671543</c:v>
                </c:pt>
                <c:pt idx="800">
                  <c:v>2508.4983644485446</c:v>
                </c:pt>
                <c:pt idx="801">
                  <c:v>2506.634695529935</c:v>
                </c:pt>
                <c:pt idx="802">
                  <c:v>2504.7710266113254</c:v>
                </c:pt>
                <c:pt idx="803">
                  <c:v>2502.9073576927158</c:v>
                </c:pt>
                <c:pt idx="804">
                  <c:v>2501.0436887741062</c:v>
                </c:pt>
                <c:pt idx="805">
                  <c:v>2499.1800198554965</c:v>
                </c:pt>
                <c:pt idx="806">
                  <c:v>2497.3163509368869</c:v>
                </c:pt>
                <c:pt idx="807">
                  <c:v>2495.4526820182773</c:v>
                </c:pt>
                <c:pt idx="808">
                  <c:v>2493.5890130996677</c:v>
                </c:pt>
                <c:pt idx="809">
                  <c:v>2491.7253441810581</c:v>
                </c:pt>
                <c:pt idx="810">
                  <c:v>2489.8616752624484</c:v>
                </c:pt>
                <c:pt idx="811">
                  <c:v>2487.9980063438388</c:v>
                </c:pt>
                <c:pt idx="812">
                  <c:v>2486.1343374252292</c:v>
                </c:pt>
                <c:pt idx="813">
                  <c:v>2484.2706685066196</c:v>
                </c:pt>
                <c:pt idx="814">
                  <c:v>2482.40699958801</c:v>
                </c:pt>
                <c:pt idx="815">
                  <c:v>2480.5433306694003</c:v>
                </c:pt>
                <c:pt idx="816">
                  <c:v>2478.6796617507907</c:v>
                </c:pt>
                <c:pt idx="817">
                  <c:v>2476.8159928321811</c:v>
                </c:pt>
                <c:pt idx="818">
                  <c:v>2474.9523239135715</c:v>
                </c:pt>
                <c:pt idx="819">
                  <c:v>2473.0886549949619</c:v>
                </c:pt>
                <c:pt idx="820">
                  <c:v>2471.2249860763523</c:v>
                </c:pt>
                <c:pt idx="821">
                  <c:v>2469.3613171577426</c:v>
                </c:pt>
                <c:pt idx="822">
                  <c:v>2467.497648239133</c:v>
                </c:pt>
                <c:pt idx="823">
                  <c:v>2465.6339793205234</c:v>
                </c:pt>
                <c:pt idx="824">
                  <c:v>2463.7703104019138</c:v>
                </c:pt>
                <c:pt idx="825">
                  <c:v>2461.9066414833042</c:v>
                </c:pt>
                <c:pt idx="826">
                  <c:v>2460.0429725646945</c:v>
                </c:pt>
                <c:pt idx="827">
                  <c:v>2458.1793036460849</c:v>
                </c:pt>
                <c:pt idx="828">
                  <c:v>2456.3156347274753</c:v>
                </c:pt>
                <c:pt idx="829">
                  <c:v>2454.4519658088657</c:v>
                </c:pt>
                <c:pt idx="830">
                  <c:v>2452.5882968902561</c:v>
                </c:pt>
                <c:pt idx="831">
                  <c:v>2450.7246279716464</c:v>
                </c:pt>
                <c:pt idx="832">
                  <c:v>2448.8609590530368</c:v>
                </c:pt>
                <c:pt idx="833">
                  <c:v>2446.9972901344272</c:v>
                </c:pt>
                <c:pt idx="834">
                  <c:v>2445.1336212158176</c:v>
                </c:pt>
                <c:pt idx="835">
                  <c:v>2443.269952297208</c:v>
                </c:pt>
                <c:pt idx="836">
                  <c:v>2441.4062833785983</c:v>
                </c:pt>
                <c:pt idx="837">
                  <c:v>2439.5426144599887</c:v>
                </c:pt>
                <c:pt idx="838">
                  <c:v>2437.6789455413791</c:v>
                </c:pt>
                <c:pt idx="839">
                  <c:v>2435.8152766227695</c:v>
                </c:pt>
                <c:pt idx="840">
                  <c:v>2433.9516077041599</c:v>
                </c:pt>
                <c:pt idx="841">
                  <c:v>2432.0879387855503</c:v>
                </c:pt>
                <c:pt idx="842">
                  <c:v>2430.2242698669406</c:v>
                </c:pt>
                <c:pt idx="843">
                  <c:v>2428.360600948331</c:v>
                </c:pt>
                <c:pt idx="844">
                  <c:v>2426.4969320297214</c:v>
                </c:pt>
                <c:pt idx="845">
                  <c:v>2424.6332631111118</c:v>
                </c:pt>
                <c:pt idx="846">
                  <c:v>2422.7695941925022</c:v>
                </c:pt>
                <c:pt idx="847">
                  <c:v>2420.9059252738925</c:v>
                </c:pt>
                <c:pt idx="848">
                  <c:v>2419.0422563552829</c:v>
                </c:pt>
                <c:pt idx="849">
                  <c:v>2417.1785874366733</c:v>
                </c:pt>
                <c:pt idx="850">
                  <c:v>2415.3149185180637</c:v>
                </c:pt>
                <c:pt idx="851">
                  <c:v>2413.4512495994541</c:v>
                </c:pt>
                <c:pt idx="852">
                  <c:v>2411.5875806808444</c:v>
                </c:pt>
                <c:pt idx="853">
                  <c:v>2409.7239117622348</c:v>
                </c:pt>
                <c:pt idx="854">
                  <c:v>2407.8602428436252</c:v>
                </c:pt>
                <c:pt idx="855">
                  <c:v>2405.9965739250156</c:v>
                </c:pt>
                <c:pt idx="856">
                  <c:v>2404.132905006406</c:v>
                </c:pt>
                <c:pt idx="857">
                  <c:v>2402.2692360877963</c:v>
                </c:pt>
                <c:pt idx="858">
                  <c:v>2400.4055671691867</c:v>
                </c:pt>
                <c:pt idx="859">
                  <c:v>2398.5418982505771</c:v>
                </c:pt>
                <c:pt idx="860">
                  <c:v>2396.6782293319675</c:v>
                </c:pt>
                <c:pt idx="861">
                  <c:v>2394.8145604133579</c:v>
                </c:pt>
                <c:pt idx="862">
                  <c:v>2392.9508914947482</c:v>
                </c:pt>
                <c:pt idx="863">
                  <c:v>2391.0872225761386</c:v>
                </c:pt>
                <c:pt idx="864">
                  <c:v>2389.223553657529</c:v>
                </c:pt>
                <c:pt idx="865">
                  <c:v>2387.3598847389194</c:v>
                </c:pt>
                <c:pt idx="866">
                  <c:v>2385.4962158203098</c:v>
                </c:pt>
                <c:pt idx="867">
                  <c:v>2383.6325469017002</c:v>
                </c:pt>
                <c:pt idx="868">
                  <c:v>2381.7688779830905</c:v>
                </c:pt>
                <c:pt idx="869">
                  <c:v>2379.9052090644809</c:v>
                </c:pt>
                <c:pt idx="870">
                  <c:v>2378.0415401458713</c:v>
                </c:pt>
                <c:pt idx="871">
                  <c:v>2376.1778712272617</c:v>
                </c:pt>
                <c:pt idx="872">
                  <c:v>2374.3142023086521</c:v>
                </c:pt>
                <c:pt idx="873">
                  <c:v>2372.4505333900424</c:v>
                </c:pt>
                <c:pt idx="874">
                  <c:v>2370.5868644714328</c:v>
                </c:pt>
                <c:pt idx="875">
                  <c:v>2368.7231955528232</c:v>
                </c:pt>
                <c:pt idx="876">
                  <c:v>2366.8595266342136</c:v>
                </c:pt>
                <c:pt idx="877">
                  <c:v>2364.995857715604</c:v>
                </c:pt>
                <c:pt idx="878">
                  <c:v>2363.1321887969943</c:v>
                </c:pt>
                <c:pt idx="879">
                  <c:v>2361.2685198783847</c:v>
                </c:pt>
                <c:pt idx="880">
                  <c:v>2359.4048509597751</c:v>
                </c:pt>
                <c:pt idx="881">
                  <c:v>2357.5411820411655</c:v>
                </c:pt>
                <c:pt idx="882">
                  <c:v>2355.6775131225559</c:v>
                </c:pt>
                <c:pt idx="883">
                  <c:v>2353.8138442039462</c:v>
                </c:pt>
                <c:pt idx="884">
                  <c:v>2351.9501752853366</c:v>
                </c:pt>
                <c:pt idx="885">
                  <c:v>2350.086506366727</c:v>
                </c:pt>
                <c:pt idx="886">
                  <c:v>2348.2228374481174</c:v>
                </c:pt>
                <c:pt idx="887">
                  <c:v>2346.3591685295078</c:v>
                </c:pt>
                <c:pt idx="888">
                  <c:v>2344.4954996108982</c:v>
                </c:pt>
                <c:pt idx="889">
                  <c:v>2342.6318306922885</c:v>
                </c:pt>
                <c:pt idx="890">
                  <c:v>2340.7681617736789</c:v>
                </c:pt>
                <c:pt idx="891">
                  <c:v>2338.9044928550693</c:v>
                </c:pt>
                <c:pt idx="892">
                  <c:v>2337.0408239364597</c:v>
                </c:pt>
                <c:pt idx="893">
                  <c:v>2335.1771550178501</c:v>
                </c:pt>
                <c:pt idx="894">
                  <c:v>2333.3134860992404</c:v>
                </c:pt>
                <c:pt idx="895">
                  <c:v>2331.4498171806308</c:v>
                </c:pt>
                <c:pt idx="896">
                  <c:v>2329.5861482620212</c:v>
                </c:pt>
                <c:pt idx="897">
                  <c:v>2327.7224793434116</c:v>
                </c:pt>
                <c:pt idx="898">
                  <c:v>2325.858810424802</c:v>
                </c:pt>
                <c:pt idx="899">
                  <c:v>2323.9951415061923</c:v>
                </c:pt>
                <c:pt idx="900">
                  <c:v>2322.1314725875827</c:v>
                </c:pt>
                <c:pt idx="901">
                  <c:v>2320.2678036689731</c:v>
                </c:pt>
                <c:pt idx="902">
                  <c:v>2318.4041347503635</c:v>
                </c:pt>
                <c:pt idx="903">
                  <c:v>2316.5404658317539</c:v>
                </c:pt>
                <c:pt idx="904">
                  <c:v>2314.6767969131442</c:v>
                </c:pt>
                <c:pt idx="905">
                  <c:v>2312.8131279945346</c:v>
                </c:pt>
                <c:pt idx="906">
                  <c:v>2310.949459075925</c:v>
                </c:pt>
                <c:pt idx="907">
                  <c:v>2309.0857901573154</c:v>
                </c:pt>
                <c:pt idx="908">
                  <c:v>2307.2221212387058</c:v>
                </c:pt>
                <c:pt idx="909">
                  <c:v>2305.3584523200961</c:v>
                </c:pt>
                <c:pt idx="910">
                  <c:v>2303.4947834014865</c:v>
                </c:pt>
                <c:pt idx="911">
                  <c:v>2301.6311144828769</c:v>
                </c:pt>
                <c:pt idx="912">
                  <c:v>2299.7674455642673</c:v>
                </c:pt>
                <c:pt idx="913">
                  <c:v>2297.9037766456577</c:v>
                </c:pt>
                <c:pt idx="914">
                  <c:v>2296.0401077270481</c:v>
                </c:pt>
                <c:pt idx="915">
                  <c:v>2294.1764388084384</c:v>
                </c:pt>
                <c:pt idx="916">
                  <c:v>2292.3127698898288</c:v>
                </c:pt>
                <c:pt idx="917">
                  <c:v>2290.4491009712192</c:v>
                </c:pt>
                <c:pt idx="918">
                  <c:v>2288.5854320526096</c:v>
                </c:pt>
                <c:pt idx="919">
                  <c:v>2286.721763134</c:v>
                </c:pt>
                <c:pt idx="920">
                  <c:v>2284.8580942153903</c:v>
                </c:pt>
                <c:pt idx="921">
                  <c:v>2282.9944252967807</c:v>
                </c:pt>
                <c:pt idx="922">
                  <c:v>2281.1307563781711</c:v>
                </c:pt>
                <c:pt idx="923">
                  <c:v>2279.2670874595615</c:v>
                </c:pt>
                <c:pt idx="924">
                  <c:v>2277.4034185409519</c:v>
                </c:pt>
                <c:pt idx="925">
                  <c:v>2275.5397496223422</c:v>
                </c:pt>
                <c:pt idx="926">
                  <c:v>2273.6760807037326</c:v>
                </c:pt>
                <c:pt idx="927">
                  <c:v>2271.812411785123</c:v>
                </c:pt>
                <c:pt idx="928">
                  <c:v>2269.9487428665134</c:v>
                </c:pt>
                <c:pt idx="929">
                  <c:v>2268.0850739479038</c:v>
                </c:pt>
                <c:pt idx="930">
                  <c:v>2266.2214050292941</c:v>
                </c:pt>
                <c:pt idx="931">
                  <c:v>2264.3577361106845</c:v>
                </c:pt>
                <c:pt idx="932">
                  <c:v>2262.4940671920749</c:v>
                </c:pt>
                <c:pt idx="933">
                  <c:v>2260.6303982734653</c:v>
                </c:pt>
                <c:pt idx="934">
                  <c:v>2258.7667293548557</c:v>
                </c:pt>
                <c:pt idx="935">
                  <c:v>2256.9030604362461</c:v>
                </c:pt>
                <c:pt idx="936">
                  <c:v>2255.0393915176364</c:v>
                </c:pt>
                <c:pt idx="937">
                  <c:v>2253.1757225990268</c:v>
                </c:pt>
                <c:pt idx="938">
                  <c:v>2251.3120536804172</c:v>
                </c:pt>
                <c:pt idx="939">
                  <c:v>2249.4483847618076</c:v>
                </c:pt>
                <c:pt idx="940">
                  <c:v>2247.584715843198</c:v>
                </c:pt>
                <c:pt idx="941">
                  <c:v>2245.7210469245883</c:v>
                </c:pt>
                <c:pt idx="942">
                  <c:v>2243.8573780059787</c:v>
                </c:pt>
                <c:pt idx="943">
                  <c:v>2241.9937090873691</c:v>
                </c:pt>
                <c:pt idx="944">
                  <c:v>2240.1300401687595</c:v>
                </c:pt>
                <c:pt idx="945">
                  <c:v>2238.2663712501499</c:v>
                </c:pt>
                <c:pt idx="946">
                  <c:v>2236.4027023315402</c:v>
                </c:pt>
                <c:pt idx="947">
                  <c:v>2234.5390334129306</c:v>
                </c:pt>
                <c:pt idx="948">
                  <c:v>2232.675364494321</c:v>
                </c:pt>
                <c:pt idx="949">
                  <c:v>2230.8116955757114</c:v>
                </c:pt>
                <c:pt idx="950">
                  <c:v>2228.9480266571018</c:v>
                </c:pt>
                <c:pt idx="951">
                  <c:v>2227.0843577384921</c:v>
                </c:pt>
                <c:pt idx="952">
                  <c:v>2225.2206888198825</c:v>
                </c:pt>
                <c:pt idx="953">
                  <c:v>2223.3570199012729</c:v>
                </c:pt>
                <c:pt idx="954">
                  <c:v>2221.4933509826633</c:v>
                </c:pt>
                <c:pt idx="955">
                  <c:v>2219.6296820640537</c:v>
                </c:pt>
                <c:pt idx="956">
                  <c:v>2217.766013145444</c:v>
                </c:pt>
                <c:pt idx="957">
                  <c:v>2215.9023442268344</c:v>
                </c:pt>
                <c:pt idx="958">
                  <c:v>2214.0386753082248</c:v>
                </c:pt>
                <c:pt idx="959">
                  <c:v>2212.1750063896152</c:v>
                </c:pt>
                <c:pt idx="960">
                  <c:v>2210.3113374710056</c:v>
                </c:pt>
                <c:pt idx="961">
                  <c:v>2208.447668552396</c:v>
                </c:pt>
                <c:pt idx="962">
                  <c:v>2206.5839996337863</c:v>
                </c:pt>
                <c:pt idx="963">
                  <c:v>2204.7203307151767</c:v>
                </c:pt>
                <c:pt idx="964">
                  <c:v>2202.8566617965671</c:v>
                </c:pt>
                <c:pt idx="965">
                  <c:v>2200.9929928779575</c:v>
                </c:pt>
                <c:pt idx="966">
                  <c:v>2199.1293239593479</c:v>
                </c:pt>
                <c:pt idx="967">
                  <c:v>2197.2656550407382</c:v>
                </c:pt>
                <c:pt idx="968">
                  <c:v>2195.4019861221286</c:v>
                </c:pt>
                <c:pt idx="969">
                  <c:v>2193.538317203519</c:v>
                </c:pt>
                <c:pt idx="970">
                  <c:v>2191.6746482849094</c:v>
                </c:pt>
                <c:pt idx="971">
                  <c:v>2189.8109793662998</c:v>
                </c:pt>
                <c:pt idx="972">
                  <c:v>2187.9473104476901</c:v>
                </c:pt>
                <c:pt idx="973">
                  <c:v>2186.0836415290805</c:v>
                </c:pt>
                <c:pt idx="974">
                  <c:v>2184.2199726104709</c:v>
                </c:pt>
                <c:pt idx="975">
                  <c:v>2182.3563036918613</c:v>
                </c:pt>
                <c:pt idx="976">
                  <c:v>2180.4926347732517</c:v>
                </c:pt>
                <c:pt idx="977">
                  <c:v>2178.628965854642</c:v>
                </c:pt>
                <c:pt idx="978">
                  <c:v>2176.7652969360324</c:v>
                </c:pt>
                <c:pt idx="979">
                  <c:v>2174.9016280174228</c:v>
                </c:pt>
                <c:pt idx="980">
                  <c:v>2173.0379590988132</c:v>
                </c:pt>
                <c:pt idx="981">
                  <c:v>2171.1742901802036</c:v>
                </c:pt>
                <c:pt idx="982">
                  <c:v>2169.310621261594</c:v>
                </c:pt>
                <c:pt idx="983">
                  <c:v>2167.4469523429843</c:v>
                </c:pt>
                <c:pt idx="984">
                  <c:v>2165.5832834243747</c:v>
                </c:pt>
                <c:pt idx="985">
                  <c:v>2163.7196145057651</c:v>
                </c:pt>
                <c:pt idx="986">
                  <c:v>2161.8559455871555</c:v>
                </c:pt>
                <c:pt idx="987">
                  <c:v>2159.9922766685459</c:v>
                </c:pt>
                <c:pt idx="988">
                  <c:v>2158.1286077499362</c:v>
                </c:pt>
                <c:pt idx="989">
                  <c:v>2156.2649388313266</c:v>
                </c:pt>
                <c:pt idx="990">
                  <c:v>2154.401269912717</c:v>
                </c:pt>
                <c:pt idx="991">
                  <c:v>2152.5376009941074</c:v>
                </c:pt>
                <c:pt idx="992">
                  <c:v>2150.6739320754978</c:v>
                </c:pt>
                <c:pt idx="993">
                  <c:v>2148.8102631568881</c:v>
                </c:pt>
                <c:pt idx="994">
                  <c:v>2146.9465942382785</c:v>
                </c:pt>
                <c:pt idx="995">
                  <c:v>2145.0829253196689</c:v>
                </c:pt>
                <c:pt idx="996">
                  <c:v>2143.2192564010593</c:v>
                </c:pt>
                <c:pt idx="997">
                  <c:v>2141.3555874824497</c:v>
                </c:pt>
                <c:pt idx="998">
                  <c:v>2139.49191856384</c:v>
                </c:pt>
                <c:pt idx="999">
                  <c:v>2137.6282496452304</c:v>
                </c:pt>
                <c:pt idx="1000">
                  <c:v>2135.7645807266208</c:v>
                </c:pt>
                <c:pt idx="1001">
                  <c:v>2133.9009118080112</c:v>
                </c:pt>
                <c:pt idx="1002">
                  <c:v>2132.0372428894016</c:v>
                </c:pt>
                <c:pt idx="1003">
                  <c:v>2130.1735739707919</c:v>
                </c:pt>
                <c:pt idx="1004">
                  <c:v>2128.3099050521823</c:v>
                </c:pt>
                <c:pt idx="1005">
                  <c:v>2126.4462361335727</c:v>
                </c:pt>
                <c:pt idx="1006">
                  <c:v>2124.5825672149631</c:v>
                </c:pt>
                <c:pt idx="1007">
                  <c:v>2122.7188982963535</c:v>
                </c:pt>
                <c:pt idx="1008">
                  <c:v>2120.8552293777439</c:v>
                </c:pt>
                <c:pt idx="1009">
                  <c:v>2118.9915604591342</c:v>
                </c:pt>
                <c:pt idx="1010">
                  <c:v>2117.1278915405246</c:v>
                </c:pt>
                <c:pt idx="1011">
                  <c:v>2115.264222621915</c:v>
                </c:pt>
                <c:pt idx="1012">
                  <c:v>2113.4005537033054</c:v>
                </c:pt>
                <c:pt idx="1013">
                  <c:v>2111.5368847846958</c:v>
                </c:pt>
                <c:pt idx="1014">
                  <c:v>2109.6732158660861</c:v>
                </c:pt>
                <c:pt idx="1015">
                  <c:v>2107.8095469474765</c:v>
                </c:pt>
                <c:pt idx="1016">
                  <c:v>2105.9458780288669</c:v>
                </c:pt>
                <c:pt idx="1017">
                  <c:v>2104.0822091102573</c:v>
                </c:pt>
                <c:pt idx="1018">
                  <c:v>2102.2185401916477</c:v>
                </c:pt>
                <c:pt idx="1019">
                  <c:v>2100.354871273038</c:v>
                </c:pt>
                <c:pt idx="1020">
                  <c:v>2098.4912023544284</c:v>
                </c:pt>
                <c:pt idx="1021">
                  <c:v>2096.6275334358188</c:v>
                </c:pt>
                <c:pt idx="1022">
                  <c:v>2094.7638645172092</c:v>
                </c:pt>
                <c:pt idx="1023">
                  <c:v>2092.9001955985996</c:v>
                </c:pt>
                <c:pt idx="1024">
                  <c:v>2091.0365266799899</c:v>
                </c:pt>
                <c:pt idx="1025">
                  <c:v>2089.1728577613803</c:v>
                </c:pt>
                <c:pt idx="1026">
                  <c:v>2087.3091888427707</c:v>
                </c:pt>
                <c:pt idx="1027">
                  <c:v>2085.4455199241611</c:v>
                </c:pt>
                <c:pt idx="1028">
                  <c:v>2083.5818510055515</c:v>
                </c:pt>
                <c:pt idx="1029">
                  <c:v>2081.7181820869419</c:v>
                </c:pt>
                <c:pt idx="1030">
                  <c:v>2079.8545131683322</c:v>
                </c:pt>
                <c:pt idx="1031">
                  <c:v>2077.9908442497226</c:v>
                </c:pt>
                <c:pt idx="1032">
                  <c:v>2076.127175331113</c:v>
                </c:pt>
                <c:pt idx="1033">
                  <c:v>2074.2635064125034</c:v>
                </c:pt>
                <c:pt idx="1034">
                  <c:v>2072.3998374938938</c:v>
                </c:pt>
                <c:pt idx="1035">
                  <c:v>2070.5361685752841</c:v>
                </c:pt>
                <c:pt idx="1036">
                  <c:v>2068.6724996566745</c:v>
                </c:pt>
                <c:pt idx="1037">
                  <c:v>2066.8088307380649</c:v>
                </c:pt>
                <c:pt idx="1038">
                  <c:v>2064.9451618194553</c:v>
                </c:pt>
                <c:pt idx="1039">
                  <c:v>2063.0814929008457</c:v>
                </c:pt>
                <c:pt idx="1040">
                  <c:v>2061.217823982236</c:v>
                </c:pt>
                <c:pt idx="1041">
                  <c:v>2059.3541550636264</c:v>
                </c:pt>
                <c:pt idx="1042">
                  <c:v>2057.4904861450168</c:v>
                </c:pt>
                <c:pt idx="1043">
                  <c:v>2055.6268172264072</c:v>
                </c:pt>
                <c:pt idx="1044">
                  <c:v>2053.7631483077976</c:v>
                </c:pt>
                <c:pt idx="1045">
                  <c:v>2051.8994793891879</c:v>
                </c:pt>
                <c:pt idx="1046">
                  <c:v>2050.0358104705783</c:v>
                </c:pt>
                <c:pt idx="1047">
                  <c:v>2048.1721415519687</c:v>
                </c:pt>
                <c:pt idx="1048">
                  <c:v>2046.3084726333591</c:v>
                </c:pt>
                <c:pt idx="1049">
                  <c:v>2044.4448037147495</c:v>
                </c:pt>
                <c:pt idx="1050">
                  <c:v>2042.5811347961398</c:v>
                </c:pt>
                <c:pt idx="1051">
                  <c:v>2040.7174658775302</c:v>
                </c:pt>
                <c:pt idx="1052">
                  <c:v>2038.8537969589206</c:v>
                </c:pt>
                <c:pt idx="1053">
                  <c:v>2036.990128040311</c:v>
                </c:pt>
                <c:pt idx="1054">
                  <c:v>2035.1264591217014</c:v>
                </c:pt>
                <c:pt idx="1055">
                  <c:v>2033.2627902030918</c:v>
                </c:pt>
                <c:pt idx="1056">
                  <c:v>2031.3991212844821</c:v>
                </c:pt>
                <c:pt idx="1057">
                  <c:v>2029.5354523658725</c:v>
                </c:pt>
                <c:pt idx="1058">
                  <c:v>2027.6717834472629</c:v>
                </c:pt>
                <c:pt idx="1059">
                  <c:v>2025.8081145286533</c:v>
                </c:pt>
                <c:pt idx="1060">
                  <c:v>2023.9444456100437</c:v>
                </c:pt>
                <c:pt idx="1061">
                  <c:v>2022.080776691434</c:v>
                </c:pt>
                <c:pt idx="1062">
                  <c:v>2020.2171077728244</c:v>
                </c:pt>
                <c:pt idx="1063">
                  <c:v>2018.3534388542148</c:v>
                </c:pt>
                <c:pt idx="1064">
                  <c:v>2016.4897699356052</c:v>
                </c:pt>
                <c:pt idx="1065">
                  <c:v>2014.6261010169956</c:v>
                </c:pt>
                <c:pt idx="1066">
                  <c:v>2012.7624320983859</c:v>
                </c:pt>
                <c:pt idx="1067">
                  <c:v>2010.8987631797763</c:v>
                </c:pt>
                <c:pt idx="1068">
                  <c:v>2009.0350942611667</c:v>
                </c:pt>
                <c:pt idx="1069">
                  <c:v>2007.1714253425571</c:v>
                </c:pt>
                <c:pt idx="1070">
                  <c:v>2005.3077564239475</c:v>
                </c:pt>
                <c:pt idx="1071">
                  <c:v>2003.4440875053378</c:v>
                </c:pt>
                <c:pt idx="1072">
                  <c:v>2001.5804185867282</c:v>
                </c:pt>
                <c:pt idx="1073">
                  <c:v>1999.7167496681186</c:v>
                </c:pt>
                <c:pt idx="1074">
                  <c:v>1997.853080749509</c:v>
                </c:pt>
                <c:pt idx="1075">
                  <c:v>1995.9894118308994</c:v>
                </c:pt>
                <c:pt idx="1076">
                  <c:v>1994.1257429122898</c:v>
                </c:pt>
                <c:pt idx="1077">
                  <c:v>1992.2620739936801</c:v>
                </c:pt>
                <c:pt idx="1078">
                  <c:v>1990.3984050750705</c:v>
                </c:pt>
                <c:pt idx="1079">
                  <c:v>1988.5347361564609</c:v>
                </c:pt>
                <c:pt idx="1080">
                  <c:v>1986.6710672378513</c:v>
                </c:pt>
                <c:pt idx="1081">
                  <c:v>1984.8073983192417</c:v>
                </c:pt>
                <c:pt idx="1082">
                  <c:v>1982.943729400632</c:v>
                </c:pt>
                <c:pt idx="1083">
                  <c:v>1981.0800604820224</c:v>
                </c:pt>
                <c:pt idx="1084">
                  <c:v>1979.2163915634128</c:v>
                </c:pt>
                <c:pt idx="1085">
                  <c:v>1977.3527226448032</c:v>
                </c:pt>
                <c:pt idx="1086">
                  <c:v>1975.4890537261936</c:v>
                </c:pt>
                <c:pt idx="1087">
                  <c:v>1973.6253848075839</c:v>
                </c:pt>
                <c:pt idx="1088">
                  <c:v>1971.7617158889743</c:v>
                </c:pt>
                <c:pt idx="1089">
                  <c:v>1969.8980469703647</c:v>
                </c:pt>
                <c:pt idx="1090">
                  <c:v>1968.0343780517551</c:v>
                </c:pt>
                <c:pt idx="1091">
                  <c:v>1966.1707091331455</c:v>
                </c:pt>
                <c:pt idx="1092">
                  <c:v>1964.3070402145358</c:v>
                </c:pt>
                <c:pt idx="1093">
                  <c:v>1962.4433712959262</c:v>
                </c:pt>
                <c:pt idx="1094">
                  <c:v>1960.5797023773166</c:v>
                </c:pt>
                <c:pt idx="1095">
                  <c:v>1958.716033458707</c:v>
                </c:pt>
                <c:pt idx="1096">
                  <c:v>1956.8523645400974</c:v>
                </c:pt>
                <c:pt idx="1097">
                  <c:v>1954.9886956214878</c:v>
                </c:pt>
                <c:pt idx="1098">
                  <c:v>1953.1250267028781</c:v>
                </c:pt>
                <c:pt idx="1099">
                  <c:v>1951.2613577842685</c:v>
                </c:pt>
                <c:pt idx="1100">
                  <c:v>1949.3976888656589</c:v>
                </c:pt>
                <c:pt idx="1101">
                  <c:v>1947.5340199470493</c:v>
                </c:pt>
                <c:pt idx="1102">
                  <c:v>1945.6703510284397</c:v>
                </c:pt>
                <c:pt idx="1103">
                  <c:v>1943.80668210983</c:v>
                </c:pt>
                <c:pt idx="1104">
                  <c:v>1941.9430131912204</c:v>
                </c:pt>
                <c:pt idx="1105">
                  <c:v>1940.0793442726108</c:v>
                </c:pt>
                <c:pt idx="1106">
                  <c:v>1938.2156753540012</c:v>
                </c:pt>
                <c:pt idx="1107">
                  <c:v>1936.3520064353916</c:v>
                </c:pt>
                <c:pt idx="1108">
                  <c:v>1934.4883375167819</c:v>
                </c:pt>
                <c:pt idx="1109">
                  <c:v>1932.6246685981723</c:v>
                </c:pt>
                <c:pt idx="1110">
                  <c:v>1930.7609996795627</c:v>
                </c:pt>
                <c:pt idx="1111">
                  <c:v>1928.8973307609531</c:v>
                </c:pt>
                <c:pt idx="1112">
                  <c:v>1927.0336618423435</c:v>
                </c:pt>
                <c:pt idx="1113">
                  <c:v>1925.1699929237338</c:v>
                </c:pt>
                <c:pt idx="1114">
                  <c:v>1923.3063240051242</c:v>
                </c:pt>
                <c:pt idx="1115">
                  <c:v>1921.4426550865146</c:v>
                </c:pt>
                <c:pt idx="1116">
                  <c:v>1919.578986167905</c:v>
                </c:pt>
                <c:pt idx="1117">
                  <c:v>1917.7153172492954</c:v>
                </c:pt>
                <c:pt idx="1118">
                  <c:v>1915.8516483306857</c:v>
                </c:pt>
                <c:pt idx="1119">
                  <c:v>1913.9879794120761</c:v>
                </c:pt>
                <c:pt idx="1120">
                  <c:v>1912.1243104934665</c:v>
                </c:pt>
                <c:pt idx="1121">
                  <c:v>1910.2606415748569</c:v>
                </c:pt>
                <c:pt idx="1122">
                  <c:v>1908.3969726562473</c:v>
                </c:pt>
                <c:pt idx="1123">
                  <c:v>1906.5333037376377</c:v>
                </c:pt>
                <c:pt idx="1124">
                  <c:v>1904.669634819028</c:v>
                </c:pt>
                <c:pt idx="1125">
                  <c:v>1902.8059659004184</c:v>
                </c:pt>
                <c:pt idx="1126">
                  <c:v>1900.9422969818088</c:v>
                </c:pt>
                <c:pt idx="1127">
                  <c:v>1899.0786280631992</c:v>
                </c:pt>
                <c:pt idx="1128">
                  <c:v>1897.2149591445896</c:v>
                </c:pt>
                <c:pt idx="1129">
                  <c:v>1895.3512902259799</c:v>
                </c:pt>
                <c:pt idx="1130">
                  <c:v>1893.4876213073703</c:v>
                </c:pt>
                <c:pt idx="1131">
                  <c:v>1891.6239523887607</c:v>
                </c:pt>
                <c:pt idx="1132">
                  <c:v>1889.7602834701511</c:v>
                </c:pt>
                <c:pt idx="1133">
                  <c:v>1887.8966145515415</c:v>
                </c:pt>
                <c:pt idx="1134">
                  <c:v>1886.0329456329318</c:v>
                </c:pt>
                <c:pt idx="1135">
                  <c:v>1884.1692767143222</c:v>
                </c:pt>
                <c:pt idx="1136">
                  <c:v>1882.3056077957126</c:v>
                </c:pt>
                <c:pt idx="1137">
                  <c:v>1880.441938877103</c:v>
                </c:pt>
                <c:pt idx="1138">
                  <c:v>1878.5782699584934</c:v>
                </c:pt>
                <c:pt idx="1139">
                  <c:v>1876.7146010398837</c:v>
                </c:pt>
                <c:pt idx="1140">
                  <c:v>1874.8509321212741</c:v>
                </c:pt>
                <c:pt idx="1141">
                  <c:v>1872.9872632026645</c:v>
                </c:pt>
                <c:pt idx="1142">
                  <c:v>1871.1235942840549</c:v>
                </c:pt>
                <c:pt idx="1143">
                  <c:v>1869.2599253654453</c:v>
                </c:pt>
                <c:pt idx="1144">
                  <c:v>1867.3962564468357</c:v>
                </c:pt>
                <c:pt idx="1145">
                  <c:v>1865.532587528226</c:v>
                </c:pt>
                <c:pt idx="1146">
                  <c:v>1863.6689186096164</c:v>
                </c:pt>
                <c:pt idx="1147">
                  <c:v>1861.8052496910068</c:v>
                </c:pt>
                <c:pt idx="1148">
                  <c:v>1859.9415807723972</c:v>
                </c:pt>
                <c:pt idx="1149">
                  <c:v>1858.0779118537876</c:v>
                </c:pt>
                <c:pt idx="1150">
                  <c:v>1856.2142429351779</c:v>
                </c:pt>
                <c:pt idx="1151">
                  <c:v>1854.3505740165683</c:v>
                </c:pt>
                <c:pt idx="1152">
                  <c:v>1852.4869050979587</c:v>
                </c:pt>
                <c:pt idx="1153">
                  <c:v>1850.6232361793491</c:v>
                </c:pt>
                <c:pt idx="1154">
                  <c:v>1848.7595672607395</c:v>
                </c:pt>
                <c:pt idx="1155">
                  <c:v>1846.8958983421298</c:v>
                </c:pt>
                <c:pt idx="1156">
                  <c:v>1845.0322294235202</c:v>
                </c:pt>
                <c:pt idx="1157">
                  <c:v>1843.1685605049106</c:v>
                </c:pt>
                <c:pt idx="1158">
                  <c:v>1841.304891586301</c:v>
                </c:pt>
                <c:pt idx="1159">
                  <c:v>1839.4412226676914</c:v>
                </c:pt>
                <c:pt idx="1160">
                  <c:v>1837.5775537490817</c:v>
                </c:pt>
                <c:pt idx="1161">
                  <c:v>1835.7138848304721</c:v>
                </c:pt>
                <c:pt idx="1162">
                  <c:v>1833.8502159118625</c:v>
                </c:pt>
                <c:pt idx="1163">
                  <c:v>1831.9865469932529</c:v>
                </c:pt>
                <c:pt idx="1164">
                  <c:v>1830.1228780746433</c:v>
                </c:pt>
                <c:pt idx="1165">
                  <c:v>1828.2592091560336</c:v>
                </c:pt>
                <c:pt idx="1166">
                  <c:v>1826.395540237424</c:v>
                </c:pt>
                <c:pt idx="1167">
                  <c:v>1824.5318713188144</c:v>
                </c:pt>
                <c:pt idx="1168">
                  <c:v>1822.6682024002048</c:v>
                </c:pt>
                <c:pt idx="1169">
                  <c:v>1820.8045334815952</c:v>
                </c:pt>
                <c:pt idx="1170">
                  <c:v>1818.9408645629856</c:v>
                </c:pt>
                <c:pt idx="1171">
                  <c:v>1817.0771956443759</c:v>
                </c:pt>
                <c:pt idx="1172">
                  <c:v>1815.2135267257663</c:v>
                </c:pt>
                <c:pt idx="1173">
                  <c:v>1813.3498578071567</c:v>
                </c:pt>
                <c:pt idx="1174">
                  <c:v>1811.4861888885471</c:v>
                </c:pt>
                <c:pt idx="1175">
                  <c:v>1809.6225199699375</c:v>
                </c:pt>
                <c:pt idx="1176">
                  <c:v>1807.7588510513278</c:v>
                </c:pt>
                <c:pt idx="1177">
                  <c:v>1805.8951821327182</c:v>
                </c:pt>
                <c:pt idx="1178">
                  <c:v>1804.0315132141086</c:v>
                </c:pt>
                <c:pt idx="1179">
                  <c:v>1802.167844295499</c:v>
                </c:pt>
                <c:pt idx="1180">
                  <c:v>1800.3041753768894</c:v>
                </c:pt>
                <c:pt idx="1181">
                  <c:v>1798.4405064582797</c:v>
                </c:pt>
                <c:pt idx="1182">
                  <c:v>1796.5768375396701</c:v>
                </c:pt>
                <c:pt idx="1183">
                  <c:v>1794.7131686210605</c:v>
                </c:pt>
                <c:pt idx="1184">
                  <c:v>1792.8494997024509</c:v>
                </c:pt>
                <c:pt idx="1185">
                  <c:v>1790.9858307838413</c:v>
                </c:pt>
                <c:pt idx="1186">
                  <c:v>1789.1221618652316</c:v>
                </c:pt>
                <c:pt idx="1187">
                  <c:v>1787.258492946622</c:v>
                </c:pt>
                <c:pt idx="1188">
                  <c:v>1785.3948240280124</c:v>
                </c:pt>
                <c:pt idx="1189">
                  <c:v>1783.5311551094028</c:v>
                </c:pt>
                <c:pt idx="1190">
                  <c:v>1781.6674861907932</c:v>
                </c:pt>
                <c:pt idx="1191">
                  <c:v>1779.8038172721836</c:v>
                </c:pt>
                <c:pt idx="1192">
                  <c:v>1777.9401483535739</c:v>
                </c:pt>
                <c:pt idx="1193">
                  <c:v>1776.0764794349643</c:v>
                </c:pt>
                <c:pt idx="1194">
                  <c:v>1774.2128105163547</c:v>
                </c:pt>
                <c:pt idx="1195">
                  <c:v>1772.3491415977451</c:v>
                </c:pt>
                <c:pt idx="1196">
                  <c:v>1770.4854726791355</c:v>
                </c:pt>
                <c:pt idx="1197">
                  <c:v>1768.6218037605258</c:v>
                </c:pt>
                <c:pt idx="1198">
                  <c:v>1766.7581348419162</c:v>
                </c:pt>
                <c:pt idx="1199">
                  <c:v>1764.8944659233066</c:v>
                </c:pt>
                <c:pt idx="1200">
                  <c:v>1763.030797004697</c:v>
                </c:pt>
                <c:pt idx="1201">
                  <c:v>1761.1671280860874</c:v>
                </c:pt>
                <c:pt idx="1202">
                  <c:v>1759.3034591674777</c:v>
                </c:pt>
                <c:pt idx="1203">
                  <c:v>1757.4397902488681</c:v>
                </c:pt>
                <c:pt idx="1204">
                  <c:v>1755.5761213302585</c:v>
                </c:pt>
                <c:pt idx="1205">
                  <c:v>1753.7124524116489</c:v>
                </c:pt>
                <c:pt idx="1206">
                  <c:v>1751.8487834930393</c:v>
                </c:pt>
                <c:pt idx="1207">
                  <c:v>1749.9851145744296</c:v>
                </c:pt>
                <c:pt idx="1208">
                  <c:v>1748.12144565582</c:v>
                </c:pt>
                <c:pt idx="1209">
                  <c:v>1746.2577767372104</c:v>
                </c:pt>
                <c:pt idx="1210">
                  <c:v>1744.3941078186008</c:v>
                </c:pt>
                <c:pt idx="1211">
                  <c:v>1742.5304388999912</c:v>
                </c:pt>
                <c:pt idx="1212">
                  <c:v>1740.6667699813815</c:v>
                </c:pt>
                <c:pt idx="1213">
                  <c:v>1738.8031010627719</c:v>
                </c:pt>
                <c:pt idx="1214">
                  <c:v>1736.9394321441623</c:v>
                </c:pt>
                <c:pt idx="1215">
                  <c:v>1735.0757632255527</c:v>
                </c:pt>
                <c:pt idx="1216">
                  <c:v>1733.2120943069431</c:v>
                </c:pt>
                <c:pt idx="1217">
                  <c:v>1731.3484253883335</c:v>
                </c:pt>
                <c:pt idx="1218">
                  <c:v>1729.4847564697238</c:v>
                </c:pt>
                <c:pt idx="1219">
                  <c:v>1727.6210875511142</c:v>
                </c:pt>
                <c:pt idx="1220">
                  <c:v>1725.7574186325046</c:v>
                </c:pt>
                <c:pt idx="1221">
                  <c:v>1723.893749713895</c:v>
                </c:pt>
                <c:pt idx="1222">
                  <c:v>1722.0300807952854</c:v>
                </c:pt>
                <c:pt idx="1223">
                  <c:v>1720.1664118766757</c:v>
                </c:pt>
                <c:pt idx="1224">
                  <c:v>1718.3027429580661</c:v>
                </c:pt>
                <c:pt idx="1225">
                  <c:v>1716.4390740394565</c:v>
                </c:pt>
                <c:pt idx="1226">
                  <c:v>1714.5754051208469</c:v>
                </c:pt>
                <c:pt idx="1227">
                  <c:v>1712.7117362022373</c:v>
                </c:pt>
                <c:pt idx="1228">
                  <c:v>1710.8480672836276</c:v>
                </c:pt>
                <c:pt idx="1229">
                  <c:v>1708.984398365018</c:v>
                </c:pt>
                <c:pt idx="1230">
                  <c:v>1707.1207294464084</c:v>
                </c:pt>
                <c:pt idx="1231">
                  <c:v>1705.2570605277988</c:v>
                </c:pt>
                <c:pt idx="1232">
                  <c:v>1703.3933916091892</c:v>
                </c:pt>
                <c:pt idx="1233">
                  <c:v>1701.5297226905795</c:v>
                </c:pt>
                <c:pt idx="1234">
                  <c:v>1699.6660537719699</c:v>
                </c:pt>
                <c:pt idx="1235">
                  <c:v>1697.8023848533603</c:v>
                </c:pt>
                <c:pt idx="1236">
                  <c:v>1695.9387159347507</c:v>
                </c:pt>
                <c:pt idx="1237">
                  <c:v>1694.0750470161411</c:v>
                </c:pt>
                <c:pt idx="1238">
                  <c:v>1692.2113780975315</c:v>
                </c:pt>
                <c:pt idx="1239">
                  <c:v>1690.3477091789218</c:v>
                </c:pt>
                <c:pt idx="1240">
                  <c:v>1688.4840402603122</c:v>
                </c:pt>
                <c:pt idx="1241">
                  <c:v>1686.6203713417026</c:v>
                </c:pt>
                <c:pt idx="1242">
                  <c:v>1684.756702423093</c:v>
                </c:pt>
                <c:pt idx="1243">
                  <c:v>1682.8930335044834</c:v>
                </c:pt>
                <c:pt idx="1244">
                  <c:v>1681.0293645858737</c:v>
                </c:pt>
                <c:pt idx="1245">
                  <c:v>1679.1656956672641</c:v>
                </c:pt>
                <c:pt idx="1246">
                  <c:v>1677.3020267486545</c:v>
                </c:pt>
                <c:pt idx="1247">
                  <c:v>1675.4383578300449</c:v>
                </c:pt>
                <c:pt idx="1248">
                  <c:v>1673.5746889114353</c:v>
                </c:pt>
                <c:pt idx="1249">
                  <c:v>1671.7110199928256</c:v>
                </c:pt>
                <c:pt idx="1250">
                  <c:v>1669.847351074216</c:v>
                </c:pt>
                <c:pt idx="1251">
                  <c:v>1667.9836821556064</c:v>
                </c:pt>
                <c:pt idx="1252">
                  <c:v>1666.1200132369968</c:v>
                </c:pt>
                <c:pt idx="1253">
                  <c:v>1664.2563443183872</c:v>
                </c:pt>
                <c:pt idx="1254">
                  <c:v>1662.3926753997775</c:v>
                </c:pt>
                <c:pt idx="1255">
                  <c:v>1660.5290064811679</c:v>
                </c:pt>
                <c:pt idx="1256">
                  <c:v>1658.6653375625583</c:v>
                </c:pt>
                <c:pt idx="1257">
                  <c:v>1656.8016686439487</c:v>
                </c:pt>
                <c:pt idx="1258">
                  <c:v>1654.9379997253391</c:v>
                </c:pt>
                <c:pt idx="1259">
                  <c:v>1653.0743308067294</c:v>
                </c:pt>
                <c:pt idx="1260">
                  <c:v>1651.2106618881198</c:v>
                </c:pt>
                <c:pt idx="1261">
                  <c:v>1649.3469929695102</c:v>
                </c:pt>
                <c:pt idx="1262">
                  <c:v>1647.4833240509006</c:v>
                </c:pt>
                <c:pt idx="1263">
                  <c:v>1645.619655132291</c:v>
                </c:pt>
                <c:pt idx="1264">
                  <c:v>1643.7559862136814</c:v>
                </c:pt>
                <c:pt idx="1265">
                  <c:v>1641.8923172950717</c:v>
                </c:pt>
                <c:pt idx="1266">
                  <c:v>1640.0286483764621</c:v>
                </c:pt>
                <c:pt idx="1267">
                  <c:v>1638.1649794578525</c:v>
                </c:pt>
                <c:pt idx="1268">
                  <c:v>1636.3013105392429</c:v>
                </c:pt>
                <c:pt idx="1269">
                  <c:v>1634.4376416206333</c:v>
                </c:pt>
                <c:pt idx="1270">
                  <c:v>1632.5739727020236</c:v>
                </c:pt>
                <c:pt idx="1271">
                  <c:v>1630.710303783414</c:v>
                </c:pt>
                <c:pt idx="1272">
                  <c:v>1628.8466348648044</c:v>
                </c:pt>
                <c:pt idx="1273">
                  <c:v>1626.9829659461948</c:v>
                </c:pt>
                <c:pt idx="1274">
                  <c:v>1625.1192970275852</c:v>
                </c:pt>
                <c:pt idx="1275">
                  <c:v>1623.2556281089755</c:v>
                </c:pt>
                <c:pt idx="1276">
                  <c:v>1621.3919591903659</c:v>
                </c:pt>
                <c:pt idx="1277">
                  <c:v>1619.5282902717563</c:v>
                </c:pt>
                <c:pt idx="1278">
                  <c:v>1617.6646213531467</c:v>
                </c:pt>
                <c:pt idx="1279">
                  <c:v>1615.8009524345371</c:v>
                </c:pt>
                <c:pt idx="1280">
                  <c:v>1613.9372835159274</c:v>
                </c:pt>
                <c:pt idx="1281">
                  <c:v>1612.0736145973178</c:v>
                </c:pt>
                <c:pt idx="1282">
                  <c:v>1610.2099456787082</c:v>
                </c:pt>
                <c:pt idx="1283">
                  <c:v>1608.3462767600986</c:v>
                </c:pt>
                <c:pt idx="1284">
                  <c:v>1606.482607841489</c:v>
                </c:pt>
                <c:pt idx="1285">
                  <c:v>1604.6189389228794</c:v>
                </c:pt>
                <c:pt idx="1286">
                  <c:v>1602.7552700042697</c:v>
                </c:pt>
                <c:pt idx="1287">
                  <c:v>1600.8916010856601</c:v>
                </c:pt>
                <c:pt idx="1288">
                  <c:v>1599.0279321670505</c:v>
                </c:pt>
                <c:pt idx="1289">
                  <c:v>1597.1642632484409</c:v>
                </c:pt>
                <c:pt idx="1290">
                  <c:v>1595.3005943298313</c:v>
                </c:pt>
                <c:pt idx="1291">
                  <c:v>1593.4369254112216</c:v>
                </c:pt>
                <c:pt idx="1292">
                  <c:v>1591.573256492612</c:v>
                </c:pt>
                <c:pt idx="1293">
                  <c:v>1589.7095875740024</c:v>
                </c:pt>
                <c:pt idx="1294">
                  <c:v>1587.8459186553928</c:v>
                </c:pt>
                <c:pt idx="1295">
                  <c:v>1585.9822497367832</c:v>
                </c:pt>
                <c:pt idx="1296">
                  <c:v>1584.1185808181735</c:v>
                </c:pt>
                <c:pt idx="1297">
                  <c:v>1582.2549118995639</c:v>
                </c:pt>
                <c:pt idx="1298">
                  <c:v>1580.3912429809543</c:v>
                </c:pt>
                <c:pt idx="1299">
                  <c:v>1578.5275740623447</c:v>
                </c:pt>
                <c:pt idx="1300">
                  <c:v>1576.6639051437351</c:v>
                </c:pt>
                <c:pt idx="1301">
                  <c:v>1574.8002362251254</c:v>
                </c:pt>
                <c:pt idx="1302">
                  <c:v>1572.9365673065158</c:v>
                </c:pt>
                <c:pt idx="1303">
                  <c:v>1571.0728983879062</c:v>
                </c:pt>
                <c:pt idx="1304">
                  <c:v>1569.2092294692966</c:v>
                </c:pt>
                <c:pt idx="1305">
                  <c:v>1567.345560550687</c:v>
                </c:pt>
                <c:pt idx="1306">
                  <c:v>1565.4818916320773</c:v>
                </c:pt>
                <c:pt idx="1307">
                  <c:v>1563.6182227134677</c:v>
                </c:pt>
                <c:pt idx="1308">
                  <c:v>1561.7545537948581</c:v>
                </c:pt>
                <c:pt idx="1309">
                  <c:v>1559.8908848762485</c:v>
                </c:pt>
                <c:pt idx="1310">
                  <c:v>1558.0272159576389</c:v>
                </c:pt>
                <c:pt idx="1311">
                  <c:v>1556.1635470390293</c:v>
                </c:pt>
                <c:pt idx="1312">
                  <c:v>1554.2998781204196</c:v>
                </c:pt>
                <c:pt idx="1313">
                  <c:v>1552.43620920181</c:v>
                </c:pt>
                <c:pt idx="1314">
                  <c:v>1550.5725402832004</c:v>
                </c:pt>
                <c:pt idx="1315">
                  <c:v>1548.7088713645908</c:v>
                </c:pt>
                <c:pt idx="1316">
                  <c:v>1546.8452024459812</c:v>
                </c:pt>
                <c:pt idx="1317">
                  <c:v>1544.9815335273715</c:v>
                </c:pt>
                <c:pt idx="1318">
                  <c:v>1543.1178646087619</c:v>
                </c:pt>
                <c:pt idx="1319">
                  <c:v>1541.2541956901523</c:v>
                </c:pt>
                <c:pt idx="1320">
                  <c:v>1539.3905267715427</c:v>
                </c:pt>
                <c:pt idx="1321">
                  <c:v>1537.5268578529331</c:v>
                </c:pt>
                <c:pt idx="1322">
                  <c:v>1535.6631889343234</c:v>
                </c:pt>
                <c:pt idx="1323">
                  <c:v>1533.7995200157138</c:v>
                </c:pt>
                <c:pt idx="1324">
                  <c:v>1531.9358510971042</c:v>
                </c:pt>
                <c:pt idx="1325">
                  <c:v>1530.0721821784946</c:v>
                </c:pt>
                <c:pt idx="1326">
                  <c:v>1528.208513259885</c:v>
                </c:pt>
                <c:pt idx="1327">
                  <c:v>1526.3448443412753</c:v>
                </c:pt>
                <c:pt idx="1328">
                  <c:v>1524.4811754226657</c:v>
                </c:pt>
                <c:pt idx="1329">
                  <c:v>1522.6175065040561</c:v>
                </c:pt>
                <c:pt idx="1330">
                  <c:v>1520.7538375854465</c:v>
                </c:pt>
                <c:pt idx="1331">
                  <c:v>1518.8901686668369</c:v>
                </c:pt>
                <c:pt idx="1332">
                  <c:v>1517.0264997482273</c:v>
                </c:pt>
                <c:pt idx="1333">
                  <c:v>1515.1628308296176</c:v>
                </c:pt>
                <c:pt idx="1334">
                  <c:v>1513.299161911008</c:v>
                </c:pt>
                <c:pt idx="1335">
                  <c:v>1511.4354929923984</c:v>
                </c:pt>
                <c:pt idx="1336">
                  <c:v>1509.5718240737888</c:v>
                </c:pt>
                <c:pt idx="1337">
                  <c:v>1507.7081551551792</c:v>
                </c:pt>
                <c:pt idx="1338">
                  <c:v>1505.8444862365695</c:v>
                </c:pt>
                <c:pt idx="1339">
                  <c:v>1503.9808173179599</c:v>
                </c:pt>
                <c:pt idx="1340">
                  <c:v>1502.1171483993503</c:v>
                </c:pt>
                <c:pt idx="1341">
                  <c:v>1500.2534794807407</c:v>
                </c:pt>
                <c:pt idx="1342">
                  <c:v>1498.3898105621311</c:v>
                </c:pt>
                <c:pt idx="1343">
                  <c:v>1496.5261416435214</c:v>
                </c:pt>
                <c:pt idx="1344">
                  <c:v>1494.6624727249118</c:v>
                </c:pt>
                <c:pt idx="1345">
                  <c:v>1492.7988038063022</c:v>
                </c:pt>
                <c:pt idx="1346">
                  <c:v>1490.9351348876926</c:v>
                </c:pt>
                <c:pt idx="1347">
                  <c:v>1489.071465969083</c:v>
                </c:pt>
                <c:pt idx="1348">
                  <c:v>1487.2077970504733</c:v>
                </c:pt>
                <c:pt idx="1349">
                  <c:v>1485.3441281318637</c:v>
                </c:pt>
                <c:pt idx="1350">
                  <c:v>1483.4804592132541</c:v>
                </c:pt>
                <c:pt idx="1351">
                  <c:v>1481.6167902946445</c:v>
                </c:pt>
                <c:pt idx="1352">
                  <c:v>1479.7531213760349</c:v>
                </c:pt>
                <c:pt idx="1353">
                  <c:v>1477.8894524574253</c:v>
                </c:pt>
                <c:pt idx="1354">
                  <c:v>1476.0257835388156</c:v>
                </c:pt>
                <c:pt idx="1355">
                  <c:v>1474.162114620206</c:v>
                </c:pt>
                <c:pt idx="1356">
                  <c:v>1472.2984457015964</c:v>
                </c:pt>
                <c:pt idx="1357">
                  <c:v>1470.4347767829868</c:v>
                </c:pt>
                <c:pt idx="1358">
                  <c:v>1468.5711078643772</c:v>
                </c:pt>
                <c:pt idx="1359">
                  <c:v>1466.7074389457675</c:v>
                </c:pt>
                <c:pt idx="1360">
                  <c:v>1464.8437700271579</c:v>
                </c:pt>
                <c:pt idx="1361">
                  <c:v>1462.9801011085483</c:v>
                </c:pt>
                <c:pt idx="1362">
                  <c:v>1461.1164321899387</c:v>
                </c:pt>
                <c:pt idx="1363">
                  <c:v>1459.2527632713291</c:v>
                </c:pt>
                <c:pt idx="1364">
                  <c:v>1457.3890943527194</c:v>
                </c:pt>
                <c:pt idx="1365">
                  <c:v>1455.5254254341098</c:v>
                </c:pt>
                <c:pt idx="1366">
                  <c:v>1453.6617565155002</c:v>
                </c:pt>
                <c:pt idx="1367">
                  <c:v>1451.7980875968906</c:v>
                </c:pt>
                <c:pt idx="1368">
                  <c:v>1449.934418678281</c:v>
                </c:pt>
                <c:pt idx="1369">
                  <c:v>1448.0707497596713</c:v>
                </c:pt>
                <c:pt idx="1370">
                  <c:v>1446.2070808410617</c:v>
                </c:pt>
                <c:pt idx="1371">
                  <c:v>1444.3434119224521</c:v>
                </c:pt>
                <c:pt idx="1372">
                  <c:v>1442.4797430038425</c:v>
                </c:pt>
                <c:pt idx="1373">
                  <c:v>1440.6160740852329</c:v>
                </c:pt>
                <c:pt idx="1374">
                  <c:v>1438.7524051666232</c:v>
                </c:pt>
                <c:pt idx="1375">
                  <c:v>1436.8887362480136</c:v>
                </c:pt>
                <c:pt idx="1376">
                  <c:v>1435.025067329404</c:v>
                </c:pt>
                <c:pt idx="1377">
                  <c:v>1433.1613984107944</c:v>
                </c:pt>
                <c:pt idx="1378">
                  <c:v>1431.2977294921848</c:v>
                </c:pt>
                <c:pt idx="1379">
                  <c:v>1429.4340605735752</c:v>
                </c:pt>
                <c:pt idx="1380">
                  <c:v>1427.5703916549655</c:v>
                </c:pt>
                <c:pt idx="1381">
                  <c:v>1425.7067227363559</c:v>
                </c:pt>
                <c:pt idx="1382">
                  <c:v>1423.8430538177463</c:v>
                </c:pt>
                <c:pt idx="1383">
                  <c:v>1421.9793848991367</c:v>
                </c:pt>
                <c:pt idx="1384">
                  <c:v>1420.1157159805271</c:v>
                </c:pt>
                <c:pt idx="1385">
                  <c:v>1418.2520470619174</c:v>
                </c:pt>
                <c:pt idx="1386">
                  <c:v>1416.3883781433078</c:v>
                </c:pt>
                <c:pt idx="1387">
                  <c:v>1414.5247092246982</c:v>
                </c:pt>
                <c:pt idx="1388">
                  <c:v>1412.6610403060886</c:v>
                </c:pt>
                <c:pt idx="1389">
                  <c:v>1410.797371387479</c:v>
                </c:pt>
                <c:pt idx="1390">
                  <c:v>1408.9337024688693</c:v>
                </c:pt>
                <c:pt idx="1391">
                  <c:v>1407.0700335502597</c:v>
                </c:pt>
                <c:pt idx="1392">
                  <c:v>1405.2063646316501</c:v>
                </c:pt>
                <c:pt idx="1393">
                  <c:v>1403.3426957130405</c:v>
                </c:pt>
                <c:pt idx="1394">
                  <c:v>1401.4790267944309</c:v>
                </c:pt>
                <c:pt idx="1395">
                  <c:v>1399.6153578758212</c:v>
                </c:pt>
                <c:pt idx="1396">
                  <c:v>1397.7516889572116</c:v>
                </c:pt>
                <c:pt idx="1397">
                  <c:v>1395.888020038602</c:v>
                </c:pt>
                <c:pt idx="1398">
                  <c:v>1394.0243511199924</c:v>
                </c:pt>
                <c:pt idx="1399">
                  <c:v>1392.1606822013828</c:v>
                </c:pt>
                <c:pt idx="1400">
                  <c:v>1390.2970132827732</c:v>
                </c:pt>
                <c:pt idx="1401">
                  <c:v>1388.4333443641635</c:v>
                </c:pt>
                <c:pt idx="1402">
                  <c:v>1386.5696754455539</c:v>
                </c:pt>
                <c:pt idx="1403">
                  <c:v>1384.7060065269443</c:v>
                </c:pt>
                <c:pt idx="1404">
                  <c:v>1382.8423376083347</c:v>
                </c:pt>
                <c:pt idx="1405">
                  <c:v>1380.9786686897251</c:v>
                </c:pt>
                <c:pt idx="1406">
                  <c:v>1379.1149997711154</c:v>
                </c:pt>
                <c:pt idx="1407">
                  <c:v>1377.2513308525058</c:v>
                </c:pt>
                <c:pt idx="1408">
                  <c:v>1375.3876619338962</c:v>
                </c:pt>
                <c:pt idx="1409">
                  <c:v>1373.5239930152866</c:v>
                </c:pt>
                <c:pt idx="1410">
                  <c:v>1371.660324096677</c:v>
                </c:pt>
                <c:pt idx="1411">
                  <c:v>1369.7966551780673</c:v>
                </c:pt>
                <c:pt idx="1412">
                  <c:v>1367.9329862594577</c:v>
                </c:pt>
                <c:pt idx="1413">
                  <c:v>1366.0693173408481</c:v>
                </c:pt>
                <c:pt idx="1414">
                  <c:v>1364.2056484222385</c:v>
                </c:pt>
                <c:pt idx="1415">
                  <c:v>1362.3419795036289</c:v>
                </c:pt>
                <c:pt idx="1416">
                  <c:v>1360.4783105850192</c:v>
                </c:pt>
                <c:pt idx="1417">
                  <c:v>1358.6146416664096</c:v>
                </c:pt>
                <c:pt idx="1418">
                  <c:v>1356.7509727478</c:v>
                </c:pt>
                <c:pt idx="1419">
                  <c:v>1354.8873038291904</c:v>
                </c:pt>
                <c:pt idx="1420">
                  <c:v>1353.0236349105808</c:v>
                </c:pt>
                <c:pt idx="1421">
                  <c:v>1351.1599659919711</c:v>
                </c:pt>
                <c:pt idx="1422">
                  <c:v>1349.2962970733615</c:v>
                </c:pt>
                <c:pt idx="1423">
                  <c:v>1347.4326281547519</c:v>
                </c:pt>
                <c:pt idx="1424">
                  <c:v>1345.5689592361423</c:v>
                </c:pt>
                <c:pt idx="1425">
                  <c:v>1343.7052903175327</c:v>
                </c:pt>
                <c:pt idx="1426">
                  <c:v>1341.8416213989231</c:v>
                </c:pt>
                <c:pt idx="1427">
                  <c:v>1339.9779524803134</c:v>
                </c:pt>
                <c:pt idx="1428">
                  <c:v>1338.1142835617038</c:v>
                </c:pt>
                <c:pt idx="1429">
                  <c:v>1336.2506146430942</c:v>
                </c:pt>
                <c:pt idx="1430">
                  <c:v>1334.3869457244846</c:v>
                </c:pt>
                <c:pt idx="1431">
                  <c:v>1332.523276805875</c:v>
                </c:pt>
                <c:pt idx="1432">
                  <c:v>1330.6596078872653</c:v>
                </c:pt>
                <c:pt idx="1433">
                  <c:v>1328.7959389686557</c:v>
                </c:pt>
                <c:pt idx="1434">
                  <c:v>1326.9322700500461</c:v>
                </c:pt>
                <c:pt idx="1435">
                  <c:v>1325.0686011314365</c:v>
                </c:pt>
                <c:pt idx="1436">
                  <c:v>1323.2049322128269</c:v>
                </c:pt>
                <c:pt idx="1437">
                  <c:v>1321.3412632942172</c:v>
                </c:pt>
                <c:pt idx="1438">
                  <c:v>1319.4775943756076</c:v>
                </c:pt>
                <c:pt idx="1439">
                  <c:v>1317.613925456998</c:v>
                </c:pt>
                <c:pt idx="1440">
                  <c:v>1315.7502565383884</c:v>
                </c:pt>
                <c:pt idx="1441">
                  <c:v>1313.8865876197788</c:v>
                </c:pt>
                <c:pt idx="1442">
                  <c:v>1312.0229187011691</c:v>
                </c:pt>
                <c:pt idx="1443">
                  <c:v>1310.1592497825595</c:v>
                </c:pt>
                <c:pt idx="1444">
                  <c:v>1308.2955808639499</c:v>
                </c:pt>
                <c:pt idx="1445">
                  <c:v>1306.4319119453403</c:v>
                </c:pt>
                <c:pt idx="1446">
                  <c:v>1304.5682430267307</c:v>
                </c:pt>
                <c:pt idx="1447">
                  <c:v>1302.7045741081211</c:v>
                </c:pt>
                <c:pt idx="1448">
                  <c:v>1300.8409051895114</c:v>
                </c:pt>
                <c:pt idx="1449">
                  <c:v>1298.9772362709018</c:v>
                </c:pt>
                <c:pt idx="1450">
                  <c:v>1297.1135673522922</c:v>
                </c:pt>
                <c:pt idx="1451">
                  <c:v>1295.2498984336826</c:v>
                </c:pt>
                <c:pt idx="1452">
                  <c:v>1293.386229515073</c:v>
                </c:pt>
                <c:pt idx="1453">
                  <c:v>1291.5225605964633</c:v>
                </c:pt>
                <c:pt idx="1454">
                  <c:v>1289.6588916778537</c:v>
                </c:pt>
                <c:pt idx="1455">
                  <c:v>1287.7952227592441</c:v>
                </c:pt>
                <c:pt idx="1456">
                  <c:v>1285.9315538406345</c:v>
                </c:pt>
                <c:pt idx="1457">
                  <c:v>1284.0678849220249</c:v>
                </c:pt>
                <c:pt idx="1458">
                  <c:v>1282.2042160034152</c:v>
                </c:pt>
                <c:pt idx="1459">
                  <c:v>1280.3405470848056</c:v>
                </c:pt>
                <c:pt idx="1460">
                  <c:v>1278.476878166196</c:v>
                </c:pt>
                <c:pt idx="1461">
                  <c:v>1276.6132092475864</c:v>
                </c:pt>
                <c:pt idx="1462">
                  <c:v>1274.7495403289768</c:v>
                </c:pt>
                <c:pt idx="1463">
                  <c:v>1272.8858714103671</c:v>
                </c:pt>
                <c:pt idx="1464">
                  <c:v>1271.0222024917575</c:v>
                </c:pt>
                <c:pt idx="1465">
                  <c:v>1269.1585335731479</c:v>
                </c:pt>
                <c:pt idx="1466">
                  <c:v>1267.2948646545383</c:v>
                </c:pt>
                <c:pt idx="1467">
                  <c:v>1265.4311957359287</c:v>
                </c:pt>
                <c:pt idx="1468">
                  <c:v>1263.567526817319</c:v>
                </c:pt>
                <c:pt idx="1469">
                  <c:v>1261.7038578987094</c:v>
                </c:pt>
                <c:pt idx="1470">
                  <c:v>1259.8401889800998</c:v>
                </c:pt>
                <c:pt idx="1471">
                  <c:v>1257.9765200614902</c:v>
                </c:pt>
                <c:pt idx="1472">
                  <c:v>1256.1128511428806</c:v>
                </c:pt>
                <c:pt idx="1473">
                  <c:v>1254.249182224271</c:v>
                </c:pt>
                <c:pt idx="1474">
                  <c:v>1252.3855133056613</c:v>
                </c:pt>
                <c:pt idx="1475">
                  <c:v>1250.5218443870517</c:v>
                </c:pt>
                <c:pt idx="1476">
                  <c:v>1248.6581754684421</c:v>
                </c:pt>
                <c:pt idx="1477">
                  <c:v>1246.7945065498325</c:v>
                </c:pt>
                <c:pt idx="1478">
                  <c:v>1244.9308376312229</c:v>
                </c:pt>
                <c:pt idx="1479">
                  <c:v>1243.0671687126132</c:v>
                </c:pt>
                <c:pt idx="1480">
                  <c:v>1241.2034997940036</c:v>
                </c:pt>
                <c:pt idx="1481">
                  <c:v>1239.339830875394</c:v>
                </c:pt>
                <c:pt idx="1482">
                  <c:v>1237.4761619567844</c:v>
                </c:pt>
                <c:pt idx="1483">
                  <c:v>1235.6124930381748</c:v>
                </c:pt>
                <c:pt idx="1484">
                  <c:v>1233.7488241195651</c:v>
                </c:pt>
                <c:pt idx="1485">
                  <c:v>1231.8851552009555</c:v>
                </c:pt>
                <c:pt idx="1486">
                  <c:v>1230.0214862823459</c:v>
                </c:pt>
                <c:pt idx="1487">
                  <c:v>1228.1578173637363</c:v>
                </c:pt>
                <c:pt idx="1488">
                  <c:v>1226.2941484451267</c:v>
                </c:pt>
                <c:pt idx="1489">
                  <c:v>1224.430479526517</c:v>
                </c:pt>
                <c:pt idx="1490">
                  <c:v>1222.5668106079074</c:v>
                </c:pt>
                <c:pt idx="1491">
                  <c:v>1220.7031416892978</c:v>
                </c:pt>
                <c:pt idx="1492">
                  <c:v>1218.8394727706882</c:v>
                </c:pt>
                <c:pt idx="1493">
                  <c:v>1216.9758038520786</c:v>
                </c:pt>
                <c:pt idx="1494">
                  <c:v>1215.112134933469</c:v>
                </c:pt>
                <c:pt idx="1495">
                  <c:v>1213.2484660148593</c:v>
                </c:pt>
                <c:pt idx="1496">
                  <c:v>1211.3847970962497</c:v>
                </c:pt>
                <c:pt idx="1497">
                  <c:v>1209.5211281776401</c:v>
                </c:pt>
                <c:pt idx="1498">
                  <c:v>1207.6574592590305</c:v>
                </c:pt>
                <c:pt idx="1499">
                  <c:v>1205.7937903404209</c:v>
                </c:pt>
                <c:pt idx="1500">
                  <c:v>1203.9301214218112</c:v>
                </c:pt>
                <c:pt idx="1501">
                  <c:v>1202.0664525032016</c:v>
                </c:pt>
                <c:pt idx="1502">
                  <c:v>1200.202783584592</c:v>
                </c:pt>
                <c:pt idx="1503">
                  <c:v>1198.3391146659824</c:v>
                </c:pt>
                <c:pt idx="1504">
                  <c:v>1196.4754457473728</c:v>
                </c:pt>
                <c:pt idx="1505">
                  <c:v>1194.6117768287631</c:v>
                </c:pt>
                <c:pt idx="1506">
                  <c:v>1192.7481079101535</c:v>
                </c:pt>
                <c:pt idx="1507">
                  <c:v>1190.8844389915439</c:v>
                </c:pt>
                <c:pt idx="1508">
                  <c:v>1189.0207700729343</c:v>
                </c:pt>
                <c:pt idx="1509">
                  <c:v>1187.1571011543247</c:v>
                </c:pt>
                <c:pt idx="1510">
                  <c:v>1185.293432235715</c:v>
                </c:pt>
                <c:pt idx="1511">
                  <c:v>1183.4297633171054</c:v>
                </c:pt>
                <c:pt idx="1512">
                  <c:v>1181.5660943984958</c:v>
                </c:pt>
                <c:pt idx="1513">
                  <c:v>1179.7024254798862</c:v>
                </c:pt>
                <c:pt idx="1514">
                  <c:v>1177.8387565612766</c:v>
                </c:pt>
                <c:pt idx="1515">
                  <c:v>1175.9750876426669</c:v>
                </c:pt>
                <c:pt idx="1516">
                  <c:v>1174.1114187240573</c:v>
                </c:pt>
                <c:pt idx="1517">
                  <c:v>1172.2477498054477</c:v>
                </c:pt>
                <c:pt idx="1518">
                  <c:v>1170.3840808868381</c:v>
                </c:pt>
                <c:pt idx="1519">
                  <c:v>1168.5204119682285</c:v>
                </c:pt>
                <c:pt idx="1520">
                  <c:v>1166.6567430496189</c:v>
                </c:pt>
                <c:pt idx="1521">
                  <c:v>1164.7930741310092</c:v>
                </c:pt>
                <c:pt idx="1522">
                  <c:v>1162.9294052123996</c:v>
                </c:pt>
                <c:pt idx="1523">
                  <c:v>1161.06573629379</c:v>
                </c:pt>
                <c:pt idx="1524">
                  <c:v>1159.2020673751804</c:v>
                </c:pt>
                <c:pt idx="1525">
                  <c:v>1157.3383984565708</c:v>
                </c:pt>
                <c:pt idx="1526">
                  <c:v>1155.4747295379611</c:v>
                </c:pt>
                <c:pt idx="1527">
                  <c:v>1153.6110606193515</c:v>
                </c:pt>
                <c:pt idx="1528">
                  <c:v>1151.7473917007419</c:v>
                </c:pt>
                <c:pt idx="1529">
                  <c:v>1149.8837227821323</c:v>
                </c:pt>
                <c:pt idx="1530">
                  <c:v>1148.0200538635227</c:v>
                </c:pt>
                <c:pt idx="1531">
                  <c:v>1146.156384944913</c:v>
                </c:pt>
                <c:pt idx="1532">
                  <c:v>1144.2927160263034</c:v>
                </c:pt>
                <c:pt idx="1533">
                  <c:v>1142.4290471076938</c:v>
                </c:pt>
                <c:pt idx="1534">
                  <c:v>1140.5653781890842</c:v>
                </c:pt>
                <c:pt idx="1535">
                  <c:v>1138.7017092704746</c:v>
                </c:pt>
                <c:pt idx="1536">
                  <c:v>1136.8380403518649</c:v>
                </c:pt>
                <c:pt idx="1537">
                  <c:v>1134.9743714332553</c:v>
                </c:pt>
                <c:pt idx="1538">
                  <c:v>1133.1107025146457</c:v>
                </c:pt>
                <c:pt idx="1539">
                  <c:v>1131.2470335960361</c:v>
                </c:pt>
                <c:pt idx="1540">
                  <c:v>1129.3833646774265</c:v>
                </c:pt>
                <c:pt idx="1541">
                  <c:v>1127.5196957588169</c:v>
                </c:pt>
                <c:pt idx="1542">
                  <c:v>1125.6560268402072</c:v>
                </c:pt>
                <c:pt idx="1543">
                  <c:v>1123.7923579215976</c:v>
                </c:pt>
                <c:pt idx="1544">
                  <c:v>1121.928689002988</c:v>
                </c:pt>
                <c:pt idx="1545">
                  <c:v>1120.0650200843784</c:v>
                </c:pt>
                <c:pt idx="1546">
                  <c:v>1118.2013511657688</c:v>
                </c:pt>
                <c:pt idx="1547">
                  <c:v>1116.3376822471591</c:v>
                </c:pt>
                <c:pt idx="1548">
                  <c:v>1114.4740133285495</c:v>
                </c:pt>
                <c:pt idx="1549">
                  <c:v>1112.6103444099399</c:v>
                </c:pt>
                <c:pt idx="1550">
                  <c:v>1110.7466754913303</c:v>
                </c:pt>
                <c:pt idx="1551">
                  <c:v>1108.8830065727207</c:v>
                </c:pt>
                <c:pt idx="1552">
                  <c:v>1107.019337654111</c:v>
                </c:pt>
                <c:pt idx="1553">
                  <c:v>1105.1556687355014</c:v>
                </c:pt>
                <c:pt idx="1554">
                  <c:v>1103.2919998168918</c:v>
                </c:pt>
                <c:pt idx="1555">
                  <c:v>1101.4283308982822</c:v>
                </c:pt>
                <c:pt idx="1556">
                  <c:v>1099.5646619796726</c:v>
                </c:pt>
                <c:pt idx="1557">
                  <c:v>1097.7009930610629</c:v>
                </c:pt>
                <c:pt idx="1558">
                  <c:v>1095.8373241424533</c:v>
                </c:pt>
                <c:pt idx="1559">
                  <c:v>1093.9736552238437</c:v>
                </c:pt>
                <c:pt idx="1560">
                  <c:v>1092.1099863052341</c:v>
                </c:pt>
                <c:pt idx="1561">
                  <c:v>1090.2463173866245</c:v>
                </c:pt>
                <c:pt idx="1562">
                  <c:v>1088.3826484680148</c:v>
                </c:pt>
                <c:pt idx="1563">
                  <c:v>1086.5189795494052</c:v>
                </c:pt>
                <c:pt idx="1564">
                  <c:v>1084.6553106307956</c:v>
                </c:pt>
                <c:pt idx="1565">
                  <c:v>1082.791641712186</c:v>
                </c:pt>
                <c:pt idx="1566">
                  <c:v>1080.9279727935764</c:v>
                </c:pt>
                <c:pt idx="1567">
                  <c:v>1079.0643038749668</c:v>
                </c:pt>
                <c:pt idx="1568">
                  <c:v>1077.2006349563571</c:v>
                </c:pt>
                <c:pt idx="1569">
                  <c:v>1075.3369660377475</c:v>
                </c:pt>
                <c:pt idx="1570">
                  <c:v>1073.4732971191379</c:v>
                </c:pt>
                <c:pt idx="1571">
                  <c:v>1071.6096282005283</c:v>
                </c:pt>
                <c:pt idx="1572">
                  <c:v>1069.7459592819187</c:v>
                </c:pt>
                <c:pt idx="1573">
                  <c:v>1067.882290363309</c:v>
                </c:pt>
                <c:pt idx="1574">
                  <c:v>1066.0186214446994</c:v>
                </c:pt>
                <c:pt idx="1575">
                  <c:v>1064.1549525260898</c:v>
                </c:pt>
                <c:pt idx="1576">
                  <c:v>1062.2912836074802</c:v>
                </c:pt>
                <c:pt idx="1577">
                  <c:v>1060.4276146888706</c:v>
                </c:pt>
                <c:pt idx="1578">
                  <c:v>1058.5639457702609</c:v>
                </c:pt>
                <c:pt idx="1579">
                  <c:v>1056.7002768516513</c:v>
                </c:pt>
                <c:pt idx="1580">
                  <c:v>1054.8366079330417</c:v>
                </c:pt>
                <c:pt idx="1581">
                  <c:v>1052.9729390144321</c:v>
                </c:pt>
                <c:pt idx="1582">
                  <c:v>1051.1092700958225</c:v>
                </c:pt>
                <c:pt idx="1583">
                  <c:v>1049.2456011772128</c:v>
                </c:pt>
                <c:pt idx="1584">
                  <c:v>1047.3819322586032</c:v>
                </c:pt>
                <c:pt idx="1585">
                  <c:v>1045.5182633399936</c:v>
                </c:pt>
                <c:pt idx="1586">
                  <c:v>1043.654594421384</c:v>
                </c:pt>
                <c:pt idx="1587">
                  <c:v>1041.7909255027744</c:v>
                </c:pt>
                <c:pt idx="1588">
                  <c:v>1039.9272565841648</c:v>
                </c:pt>
                <c:pt idx="1589">
                  <c:v>1038.0635876655551</c:v>
                </c:pt>
                <c:pt idx="1590">
                  <c:v>1036.1999187469455</c:v>
                </c:pt>
                <c:pt idx="1591">
                  <c:v>1034.3362498283359</c:v>
                </c:pt>
                <c:pt idx="1592">
                  <c:v>1032.4725809097263</c:v>
                </c:pt>
                <c:pt idx="1593">
                  <c:v>1030.6089119911167</c:v>
                </c:pt>
                <c:pt idx="1594">
                  <c:v>1028.745243072507</c:v>
                </c:pt>
                <c:pt idx="1595">
                  <c:v>1026.8815741538974</c:v>
                </c:pt>
                <c:pt idx="1596">
                  <c:v>1025.0179052352878</c:v>
                </c:pt>
                <c:pt idx="1597">
                  <c:v>1023.1542363166782</c:v>
                </c:pt>
                <c:pt idx="1598">
                  <c:v>1021.2905673980686</c:v>
                </c:pt>
                <c:pt idx="1599">
                  <c:v>1019.4268984794589</c:v>
                </c:pt>
                <c:pt idx="1600">
                  <c:v>1017.5632295608493</c:v>
                </c:pt>
                <c:pt idx="1601">
                  <c:v>1015.6995606422397</c:v>
                </c:pt>
                <c:pt idx="1602">
                  <c:v>1013.8358917236301</c:v>
                </c:pt>
                <c:pt idx="1603">
                  <c:v>1011.9722228050205</c:v>
                </c:pt>
                <c:pt idx="1604">
                  <c:v>1010.1085538864108</c:v>
                </c:pt>
                <c:pt idx="1605">
                  <c:v>1008.2448849678012</c:v>
                </c:pt>
                <c:pt idx="1606">
                  <c:v>1006.3812160491916</c:v>
                </c:pt>
                <c:pt idx="1607">
                  <c:v>1004.517547130582</c:v>
                </c:pt>
                <c:pt idx="1608">
                  <c:v>1002.6538782119724</c:v>
                </c:pt>
                <c:pt idx="1609">
                  <c:v>1000.7902092933628</c:v>
                </c:pt>
                <c:pt idx="1610">
                  <c:v>998.92654037475313</c:v>
                </c:pt>
                <c:pt idx="1611">
                  <c:v>997.06287145614351</c:v>
                </c:pt>
                <c:pt idx="1612">
                  <c:v>995.19920253753389</c:v>
                </c:pt>
                <c:pt idx="1613">
                  <c:v>993.33553361892427</c:v>
                </c:pt>
                <c:pt idx="1614">
                  <c:v>991.47186470031465</c:v>
                </c:pt>
                <c:pt idx="1615">
                  <c:v>989.60819578170504</c:v>
                </c:pt>
                <c:pt idx="1616">
                  <c:v>987.74452686309542</c:v>
                </c:pt>
                <c:pt idx="1617">
                  <c:v>985.8808579444858</c:v>
                </c:pt>
                <c:pt idx="1618">
                  <c:v>984.01718902587618</c:v>
                </c:pt>
                <c:pt idx="1619">
                  <c:v>982.15352010726656</c:v>
                </c:pt>
                <c:pt idx="1620">
                  <c:v>980.28985118865694</c:v>
                </c:pt>
                <c:pt idx="1621">
                  <c:v>978.42618227004732</c:v>
                </c:pt>
                <c:pt idx="1622">
                  <c:v>976.5625133514377</c:v>
                </c:pt>
                <c:pt idx="1623">
                  <c:v>974.69884443282808</c:v>
                </c:pt>
                <c:pt idx="1624">
                  <c:v>972.83517551421846</c:v>
                </c:pt>
                <c:pt idx="1625">
                  <c:v>970.97150659560884</c:v>
                </c:pt>
                <c:pt idx="1626">
                  <c:v>969.10783767699922</c:v>
                </c:pt>
                <c:pt idx="1627">
                  <c:v>967.24416875838961</c:v>
                </c:pt>
                <c:pt idx="1628">
                  <c:v>965.38049983977999</c:v>
                </c:pt>
                <c:pt idx="1629">
                  <c:v>963.51683092117037</c:v>
                </c:pt>
                <c:pt idx="1630">
                  <c:v>961.65316200256075</c:v>
                </c:pt>
                <c:pt idx="1631">
                  <c:v>959.78949308395113</c:v>
                </c:pt>
                <c:pt idx="1632">
                  <c:v>957.92582416534151</c:v>
                </c:pt>
                <c:pt idx="1633">
                  <c:v>956.06215524673189</c:v>
                </c:pt>
                <c:pt idx="1634">
                  <c:v>954.19848632812227</c:v>
                </c:pt>
                <c:pt idx="1635">
                  <c:v>952.33481740951265</c:v>
                </c:pt>
                <c:pt idx="1636">
                  <c:v>950.47114849090303</c:v>
                </c:pt>
                <c:pt idx="1637">
                  <c:v>948.60747957229341</c:v>
                </c:pt>
                <c:pt idx="1638">
                  <c:v>946.74381065368379</c:v>
                </c:pt>
                <c:pt idx="1639">
                  <c:v>944.88014173507418</c:v>
                </c:pt>
                <c:pt idx="1640">
                  <c:v>943.01647281646456</c:v>
                </c:pt>
                <c:pt idx="1641">
                  <c:v>941.15280389785494</c:v>
                </c:pt>
                <c:pt idx="1642">
                  <c:v>939.28913497924532</c:v>
                </c:pt>
                <c:pt idx="1643">
                  <c:v>937.4254660606357</c:v>
                </c:pt>
                <c:pt idx="1644">
                  <c:v>935.56179714202608</c:v>
                </c:pt>
                <c:pt idx="1645">
                  <c:v>933.69812822341646</c:v>
                </c:pt>
                <c:pt idx="1646">
                  <c:v>931.83445930480684</c:v>
                </c:pt>
                <c:pt idx="1647">
                  <c:v>929.97079038619722</c:v>
                </c:pt>
                <c:pt idx="1648">
                  <c:v>928.1071214675876</c:v>
                </c:pt>
                <c:pt idx="1649">
                  <c:v>926.24345254897798</c:v>
                </c:pt>
                <c:pt idx="1650">
                  <c:v>924.37978363036837</c:v>
                </c:pt>
                <c:pt idx="1651">
                  <c:v>922.51611471175875</c:v>
                </c:pt>
                <c:pt idx="1652">
                  <c:v>920.65244579314913</c:v>
                </c:pt>
                <c:pt idx="1653">
                  <c:v>918.78877687453951</c:v>
                </c:pt>
                <c:pt idx="1654">
                  <c:v>916.92510795592989</c:v>
                </c:pt>
                <c:pt idx="1655">
                  <c:v>915.06143903732027</c:v>
                </c:pt>
                <c:pt idx="1656">
                  <c:v>913.19777011871065</c:v>
                </c:pt>
                <c:pt idx="1657">
                  <c:v>911.33410120010103</c:v>
                </c:pt>
                <c:pt idx="1658">
                  <c:v>909.47043228149141</c:v>
                </c:pt>
                <c:pt idx="1659">
                  <c:v>907.60676336288179</c:v>
                </c:pt>
                <c:pt idx="1660">
                  <c:v>905.74309444427217</c:v>
                </c:pt>
                <c:pt idx="1661">
                  <c:v>903.87942552566255</c:v>
                </c:pt>
                <c:pt idx="1662">
                  <c:v>902.01575660705294</c:v>
                </c:pt>
                <c:pt idx="1663">
                  <c:v>900.15208768844332</c:v>
                </c:pt>
                <c:pt idx="1664">
                  <c:v>898.2884187698337</c:v>
                </c:pt>
                <c:pt idx="1665">
                  <c:v>896.42474985122408</c:v>
                </c:pt>
                <c:pt idx="1666">
                  <c:v>894.56108093261446</c:v>
                </c:pt>
                <c:pt idx="1667">
                  <c:v>892.69741201400484</c:v>
                </c:pt>
                <c:pt idx="1668">
                  <c:v>890.83374309539522</c:v>
                </c:pt>
                <c:pt idx="1669">
                  <c:v>888.9700741767856</c:v>
                </c:pt>
                <c:pt idx="1670">
                  <c:v>887.10640525817598</c:v>
                </c:pt>
                <c:pt idx="1671">
                  <c:v>885.24273633956636</c:v>
                </c:pt>
                <c:pt idx="1672">
                  <c:v>883.37906742095674</c:v>
                </c:pt>
                <c:pt idx="1673">
                  <c:v>881.51539850234713</c:v>
                </c:pt>
                <c:pt idx="1674">
                  <c:v>879.65172958373751</c:v>
                </c:pt>
                <c:pt idx="1675">
                  <c:v>877.78806066512789</c:v>
                </c:pt>
                <c:pt idx="1676">
                  <c:v>875.92439174651827</c:v>
                </c:pt>
                <c:pt idx="1677">
                  <c:v>874.06072282790865</c:v>
                </c:pt>
                <c:pt idx="1678">
                  <c:v>872.19705390929903</c:v>
                </c:pt>
                <c:pt idx="1679">
                  <c:v>870.33338499068941</c:v>
                </c:pt>
                <c:pt idx="1680">
                  <c:v>868.46971607207979</c:v>
                </c:pt>
                <c:pt idx="1681">
                  <c:v>866.60604715347017</c:v>
                </c:pt>
                <c:pt idx="1682">
                  <c:v>864.74237823486055</c:v>
                </c:pt>
                <c:pt idx="1683">
                  <c:v>862.87870931625093</c:v>
                </c:pt>
                <c:pt idx="1684">
                  <c:v>861.01504039764131</c:v>
                </c:pt>
                <c:pt idx="1685">
                  <c:v>859.1513714790317</c:v>
                </c:pt>
                <c:pt idx="1686">
                  <c:v>857.28770256042208</c:v>
                </c:pt>
                <c:pt idx="1687">
                  <c:v>855.42403364181246</c:v>
                </c:pt>
                <c:pt idx="1688">
                  <c:v>853.56036472320284</c:v>
                </c:pt>
                <c:pt idx="1689">
                  <c:v>851.69669580459322</c:v>
                </c:pt>
                <c:pt idx="1690">
                  <c:v>849.8330268859836</c:v>
                </c:pt>
                <c:pt idx="1691">
                  <c:v>847.96935796737398</c:v>
                </c:pt>
                <c:pt idx="1692">
                  <c:v>846.10568904876436</c:v>
                </c:pt>
                <c:pt idx="1693">
                  <c:v>844.24202013015474</c:v>
                </c:pt>
                <c:pt idx="1694">
                  <c:v>842.37835121154512</c:v>
                </c:pt>
                <c:pt idx="1695">
                  <c:v>840.5146822929355</c:v>
                </c:pt>
                <c:pt idx="1696">
                  <c:v>838.65101337432588</c:v>
                </c:pt>
                <c:pt idx="1697">
                  <c:v>836.78734445571627</c:v>
                </c:pt>
                <c:pt idx="1698">
                  <c:v>834.92367553710665</c:v>
                </c:pt>
                <c:pt idx="1699">
                  <c:v>833.06000661849703</c:v>
                </c:pt>
                <c:pt idx="1700">
                  <c:v>831.19633769988741</c:v>
                </c:pt>
                <c:pt idx="1701">
                  <c:v>829.33266878127779</c:v>
                </c:pt>
                <c:pt idx="1702">
                  <c:v>827.46899986266817</c:v>
                </c:pt>
                <c:pt idx="1703">
                  <c:v>825.60533094405855</c:v>
                </c:pt>
                <c:pt idx="1704">
                  <c:v>823.74166202544893</c:v>
                </c:pt>
                <c:pt idx="1705">
                  <c:v>821.87799310683931</c:v>
                </c:pt>
                <c:pt idx="1706">
                  <c:v>820.01432418822969</c:v>
                </c:pt>
                <c:pt idx="1707">
                  <c:v>818.15065526962007</c:v>
                </c:pt>
                <c:pt idx="1708">
                  <c:v>816.28698635101046</c:v>
                </c:pt>
                <c:pt idx="1709">
                  <c:v>814.42331743240084</c:v>
                </c:pt>
                <c:pt idx="1710">
                  <c:v>812.55964851379122</c:v>
                </c:pt>
                <c:pt idx="1711">
                  <c:v>810.6959795951816</c:v>
                </c:pt>
                <c:pt idx="1712">
                  <c:v>808.83231067657198</c:v>
                </c:pt>
                <c:pt idx="1713">
                  <c:v>806.96864175796236</c:v>
                </c:pt>
                <c:pt idx="1714">
                  <c:v>805.10497283935274</c:v>
                </c:pt>
                <c:pt idx="1715">
                  <c:v>803.24130392074312</c:v>
                </c:pt>
                <c:pt idx="1716">
                  <c:v>801.3776350021335</c:v>
                </c:pt>
                <c:pt idx="1717">
                  <c:v>799.51396608352388</c:v>
                </c:pt>
                <c:pt idx="1718">
                  <c:v>797.65029716491426</c:v>
                </c:pt>
                <c:pt idx="1719">
                  <c:v>795.78662824630464</c:v>
                </c:pt>
                <c:pt idx="1720">
                  <c:v>793.92295932769503</c:v>
                </c:pt>
                <c:pt idx="1721">
                  <c:v>792.05929040908541</c:v>
                </c:pt>
                <c:pt idx="1722">
                  <c:v>790.19562149047579</c:v>
                </c:pt>
                <c:pt idx="1723">
                  <c:v>788.33195257186617</c:v>
                </c:pt>
                <c:pt idx="1724">
                  <c:v>786.46828365325655</c:v>
                </c:pt>
                <c:pt idx="1725">
                  <c:v>784.60461473464693</c:v>
                </c:pt>
                <c:pt idx="1726">
                  <c:v>782.74094581603731</c:v>
                </c:pt>
                <c:pt idx="1727">
                  <c:v>780.87727689742769</c:v>
                </c:pt>
                <c:pt idx="1728">
                  <c:v>779.01360797881807</c:v>
                </c:pt>
                <c:pt idx="1729">
                  <c:v>777.14993906020845</c:v>
                </c:pt>
                <c:pt idx="1730">
                  <c:v>775.28627014159883</c:v>
                </c:pt>
                <c:pt idx="1731">
                  <c:v>773.42260122298921</c:v>
                </c:pt>
                <c:pt idx="1732">
                  <c:v>771.5589323043796</c:v>
                </c:pt>
                <c:pt idx="1733">
                  <c:v>769.69526338576998</c:v>
                </c:pt>
                <c:pt idx="1734">
                  <c:v>767.83159446716036</c:v>
                </c:pt>
                <c:pt idx="1735">
                  <c:v>765.96792554855074</c:v>
                </c:pt>
                <c:pt idx="1736">
                  <c:v>764.10425662994112</c:v>
                </c:pt>
                <c:pt idx="1737">
                  <c:v>762.2405877113315</c:v>
                </c:pt>
                <c:pt idx="1738">
                  <c:v>760.37691879272188</c:v>
                </c:pt>
                <c:pt idx="1739">
                  <c:v>758.51324987411226</c:v>
                </c:pt>
                <c:pt idx="1740">
                  <c:v>756.64958095550264</c:v>
                </c:pt>
                <c:pt idx="1741">
                  <c:v>754.78591203689302</c:v>
                </c:pt>
                <c:pt idx="1742">
                  <c:v>752.9222431182834</c:v>
                </c:pt>
                <c:pt idx="1743">
                  <c:v>751.05857419967379</c:v>
                </c:pt>
                <c:pt idx="1744">
                  <c:v>749.19490528106417</c:v>
                </c:pt>
                <c:pt idx="1745">
                  <c:v>747.33123636245455</c:v>
                </c:pt>
                <c:pt idx="1746">
                  <c:v>745.46756744384493</c:v>
                </c:pt>
                <c:pt idx="1747">
                  <c:v>743.60389852523531</c:v>
                </c:pt>
                <c:pt idx="1748">
                  <c:v>741.74022960662569</c:v>
                </c:pt>
                <c:pt idx="1749">
                  <c:v>739.87656068801607</c:v>
                </c:pt>
                <c:pt idx="1750">
                  <c:v>738.01289176940645</c:v>
                </c:pt>
                <c:pt idx="1751">
                  <c:v>736.14922285079683</c:v>
                </c:pt>
                <c:pt idx="1752">
                  <c:v>734.28555393218721</c:v>
                </c:pt>
                <c:pt idx="1753">
                  <c:v>732.42188501357759</c:v>
                </c:pt>
                <c:pt idx="1754">
                  <c:v>730.55821609496797</c:v>
                </c:pt>
                <c:pt idx="1755">
                  <c:v>728.69454717635836</c:v>
                </c:pt>
                <c:pt idx="1756">
                  <c:v>726.83087825774874</c:v>
                </c:pt>
                <c:pt idx="1757">
                  <c:v>724.96720933913912</c:v>
                </c:pt>
                <c:pt idx="1758">
                  <c:v>723.1035404205295</c:v>
                </c:pt>
                <c:pt idx="1759">
                  <c:v>721.23987150191988</c:v>
                </c:pt>
                <c:pt idx="1760">
                  <c:v>719.37620258331026</c:v>
                </c:pt>
                <c:pt idx="1761">
                  <c:v>717.51253366470064</c:v>
                </c:pt>
                <c:pt idx="1762">
                  <c:v>715.64886474609102</c:v>
                </c:pt>
                <c:pt idx="1763">
                  <c:v>713.7851958274814</c:v>
                </c:pt>
                <c:pt idx="1764">
                  <c:v>711.92152690887178</c:v>
                </c:pt>
                <c:pt idx="1765">
                  <c:v>710.05785799026216</c:v>
                </c:pt>
                <c:pt idx="1766">
                  <c:v>708.19418907165254</c:v>
                </c:pt>
                <c:pt idx="1767">
                  <c:v>706.33052015304293</c:v>
                </c:pt>
                <c:pt idx="1768">
                  <c:v>704.46685123443331</c:v>
                </c:pt>
                <c:pt idx="1769">
                  <c:v>702.60318231582369</c:v>
                </c:pt>
                <c:pt idx="1770">
                  <c:v>700.73951339721407</c:v>
                </c:pt>
                <c:pt idx="1771">
                  <c:v>698.87584447860445</c:v>
                </c:pt>
                <c:pt idx="1772">
                  <c:v>697.01217555999483</c:v>
                </c:pt>
                <c:pt idx="1773">
                  <c:v>695.14850664138521</c:v>
                </c:pt>
                <c:pt idx="1774">
                  <c:v>693.28483772277559</c:v>
                </c:pt>
                <c:pt idx="1775">
                  <c:v>691.42116880416597</c:v>
                </c:pt>
                <c:pt idx="1776">
                  <c:v>689.55749988555635</c:v>
                </c:pt>
                <c:pt idx="1777">
                  <c:v>687.69383096694673</c:v>
                </c:pt>
                <c:pt idx="1778">
                  <c:v>685.83016204833712</c:v>
                </c:pt>
                <c:pt idx="1779">
                  <c:v>683.9664931297275</c:v>
                </c:pt>
                <c:pt idx="1780">
                  <c:v>682.10282421111788</c:v>
                </c:pt>
                <c:pt idx="1781">
                  <c:v>680.23915529250826</c:v>
                </c:pt>
                <c:pt idx="1782">
                  <c:v>678.37548637389864</c:v>
                </c:pt>
                <c:pt idx="1783">
                  <c:v>676.51181745528902</c:v>
                </c:pt>
                <c:pt idx="1784">
                  <c:v>674.6481485366794</c:v>
                </c:pt>
                <c:pt idx="1785">
                  <c:v>672.78447961806978</c:v>
                </c:pt>
                <c:pt idx="1786">
                  <c:v>670.92081069946016</c:v>
                </c:pt>
                <c:pt idx="1787">
                  <c:v>669.05714178085054</c:v>
                </c:pt>
                <c:pt idx="1788">
                  <c:v>667.19347286224092</c:v>
                </c:pt>
                <c:pt idx="1789">
                  <c:v>665.3298039436313</c:v>
                </c:pt>
                <c:pt idx="1790">
                  <c:v>663.46613502502169</c:v>
                </c:pt>
                <c:pt idx="1791">
                  <c:v>661.60246610641207</c:v>
                </c:pt>
                <c:pt idx="1792">
                  <c:v>659.73879718780245</c:v>
                </c:pt>
                <c:pt idx="1793">
                  <c:v>657.87512826919283</c:v>
                </c:pt>
                <c:pt idx="1794">
                  <c:v>656.01145935058321</c:v>
                </c:pt>
                <c:pt idx="1795">
                  <c:v>654.14779043197359</c:v>
                </c:pt>
                <c:pt idx="1796">
                  <c:v>652.28412151336397</c:v>
                </c:pt>
                <c:pt idx="1797">
                  <c:v>650.42045259475435</c:v>
                </c:pt>
                <c:pt idx="1798">
                  <c:v>648.55678367614473</c:v>
                </c:pt>
                <c:pt idx="1799">
                  <c:v>646.69311475753511</c:v>
                </c:pt>
                <c:pt idx="1800">
                  <c:v>644.82944583892549</c:v>
                </c:pt>
                <c:pt idx="1801">
                  <c:v>642.96577692031588</c:v>
                </c:pt>
                <c:pt idx="1802">
                  <c:v>641.10210800170626</c:v>
                </c:pt>
                <c:pt idx="1803">
                  <c:v>639.23843908309664</c:v>
                </c:pt>
                <c:pt idx="1804">
                  <c:v>637.37477016448702</c:v>
                </c:pt>
                <c:pt idx="1805">
                  <c:v>635.5111012458774</c:v>
                </c:pt>
                <c:pt idx="1806">
                  <c:v>633.64743232726778</c:v>
                </c:pt>
                <c:pt idx="1807">
                  <c:v>631.78376340865816</c:v>
                </c:pt>
                <c:pt idx="1808">
                  <c:v>629.92009449004854</c:v>
                </c:pt>
                <c:pt idx="1809">
                  <c:v>628.05642557143892</c:v>
                </c:pt>
                <c:pt idx="1810">
                  <c:v>626.1927566528293</c:v>
                </c:pt>
                <c:pt idx="1811">
                  <c:v>624.32908773421968</c:v>
                </c:pt>
                <c:pt idx="1812">
                  <c:v>622.46541881561006</c:v>
                </c:pt>
                <c:pt idx="1813">
                  <c:v>620.60174989700045</c:v>
                </c:pt>
                <c:pt idx="1814">
                  <c:v>618.73808097839083</c:v>
                </c:pt>
                <c:pt idx="1815">
                  <c:v>616.87441205978121</c:v>
                </c:pt>
                <c:pt idx="1816">
                  <c:v>615.01074314117159</c:v>
                </c:pt>
                <c:pt idx="1817">
                  <c:v>613.14707422256197</c:v>
                </c:pt>
                <c:pt idx="1818">
                  <c:v>611.28340530395235</c:v>
                </c:pt>
                <c:pt idx="1819">
                  <c:v>609.41973638534273</c:v>
                </c:pt>
                <c:pt idx="1820">
                  <c:v>607.55606746673311</c:v>
                </c:pt>
                <c:pt idx="1821">
                  <c:v>605.69239854812349</c:v>
                </c:pt>
                <c:pt idx="1822">
                  <c:v>603.82872962951387</c:v>
                </c:pt>
                <c:pt idx="1823">
                  <c:v>601.96506071090425</c:v>
                </c:pt>
                <c:pt idx="1824">
                  <c:v>600.10139179229463</c:v>
                </c:pt>
                <c:pt idx="1825">
                  <c:v>598.23772287368502</c:v>
                </c:pt>
                <c:pt idx="1826">
                  <c:v>596.3740539550754</c:v>
                </c:pt>
                <c:pt idx="1827">
                  <c:v>594.51038503646578</c:v>
                </c:pt>
                <c:pt idx="1828">
                  <c:v>592.64671611785616</c:v>
                </c:pt>
                <c:pt idx="1829">
                  <c:v>590.78304719924654</c:v>
                </c:pt>
                <c:pt idx="1830">
                  <c:v>588.91937828063692</c:v>
                </c:pt>
                <c:pt idx="1831">
                  <c:v>587.0557093620273</c:v>
                </c:pt>
                <c:pt idx="1832">
                  <c:v>585.19204044341768</c:v>
                </c:pt>
                <c:pt idx="1833">
                  <c:v>583.32837152480806</c:v>
                </c:pt>
                <c:pt idx="1834">
                  <c:v>581.46470260619844</c:v>
                </c:pt>
                <c:pt idx="1835">
                  <c:v>579.60103368758882</c:v>
                </c:pt>
                <c:pt idx="1836">
                  <c:v>577.73736476897921</c:v>
                </c:pt>
                <c:pt idx="1837">
                  <c:v>575.87369585036959</c:v>
                </c:pt>
                <c:pt idx="1838">
                  <c:v>574.01002693175997</c:v>
                </c:pt>
                <c:pt idx="1839">
                  <c:v>572.14635801315035</c:v>
                </c:pt>
                <c:pt idx="1840">
                  <c:v>570.28268909454073</c:v>
                </c:pt>
                <c:pt idx="1841">
                  <c:v>568.41902017593111</c:v>
                </c:pt>
                <c:pt idx="1842">
                  <c:v>566.55535125732149</c:v>
                </c:pt>
                <c:pt idx="1843">
                  <c:v>564.69168233871187</c:v>
                </c:pt>
                <c:pt idx="1844">
                  <c:v>562.82801342010225</c:v>
                </c:pt>
                <c:pt idx="1845">
                  <c:v>560.96434450149263</c:v>
                </c:pt>
                <c:pt idx="1846">
                  <c:v>559.10067558288301</c:v>
                </c:pt>
                <c:pt idx="1847">
                  <c:v>557.23700666427339</c:v>
                </c:pt>
                <c:pt idx="1848">
                  <c:v>555.37333774566378</c:v>
                </c:pt>
                <c:pt idx="1849">
                  <c:v>553.50966882705416</c:v>
                </c:pt>
                <c:pt idx="1850">
                  <c:v>551.64599990844454</c:v>
                </c:pt>
                <c:pt idx="1851">
                  <c:v>549.78233098983492</c:v>
                </c:pt>
                <c:pt idx="1852">
                  <c:v>547.9186620712253</c:v>
                </c:pt>
                <c:pt idx="1853">
                  <c:v>546.05499315261568</c:v>
                </c:pt>
                <c:pt idx="1854">
                  <c:v>544.19132423400606</c:v>
                </c:pt>
                <c:pt idx="1855">
                  <c:v>542.32765531539644</c:v>
                </c:pt>
                <c:pt idx="1856">
                  <c:v>540.46398639678682</c:v>
                </c:pt>
                <c:pt idx="1857">
                  <c:v>538.6003174781772</c:v>
                </c:pt>
                <c:pt idx="1858">
                  <c:v>536.73664855956758</c:v>
                </c:pt>
                <c:pt idx="1859">
                  <c:v>534.87297964095796</c:v>
                </c:pt>
                <c:pt idx="1860">
                  <c:v>533.00931072234835</c:v>
                </c:pt>
                <c:pt idx="1861">
                  <c:v>531.14564180373873</c:v>
                </c:pt>
                <c:pt idx="1862">
                  <c:v>529.28197288512911</c:v>
                </c:pt>
                <c:pt idx="1863">
                  <c:v>527.41830396651949</c:v>
                </c:pt>
                <c:pt idx="1864">
                  <c:v>525.55463504790987</c:v>
                </c:pt>
                <c:pt idx="1865">
                  <c:v>523.69096612930025</c:v>
                </c:pt>
                <c:pt idx="1866">
                  <c:v>521.82729721069063</c:v>
                </c:pt>
                <c:pt idx="1867">
                  <c:v>519.96362829208101</c:v>
                </c:pt>
                <c:pt idx="1868">
                  <c:v>518.09995937347139</c:v>
                </c:pt>
                <c:pt idx="1869">
                  <c:v>516.23629045486177</c:v>
                </c:pt>
                <c:pt idx="1870">
                  <c:v>514.37262153625215</c:v>
                </c:pt>
                <c:pt idx="1871">
                  <c:v>512.50895261764254</c:v>
                </c:pt>
                <c:pt idx="1872">
                  <c:v>510.64528369903292</c:v>
                </c:pt>
                <c:pt idx="1873">
                  <c:v>508.7816147804233</c:v>
                </c:pt>
                <c:pt idx="1874">
                  <c:v>506.91794586181368</c:v>
                </c:pt>
                <c:pt idx="1875">
                  <c:v>505.05427694320406</c:v>
                </c:pt>
                <c:pt idx="1876">
                  <c:v>503.19060802459444</c:v>
                </c:pt>
                <c:pt idx="1877">
                  <c:v>501.32693910598482</c:v>
                </c:pt>
                <c:pt idx="1878">
                  <c:v>499.4632701873752</c:v>
                </c:pt>
                <c:pt idx="1879">
                  <c:v>497.59960126876558</c:v>
                </c:pt>
                <c:pt idx="1880">
                  <c:v>495.73593235015596</c:v>
                </c:pt>
                <c:pt idx="1881">
                  <c:v>493.87226343154634</c:v>
                </c:pt>
                <c:pt idx="1882">
                  <c:v>492.00859451293672</c:v>
                </c:pt>
                <c:pt idx="1883">
                  <c:v>490.14492559432711</c:v>
                </c:pt>
                <c:pt idx="1884">
                  <c:v>488.28125667571749</c:v>
                </c:pt>
                <c:pt idx="1885">
                  <c:v>486.41758775710787</c:v>
                </c:pt>
                <c:pt idx="1886">
                  <c:v>484.55391883849825</c:v>
                </c:pt>
                <c:pt idx="1887">
                  <c:v>482.69024991988863</c:v>
                </c:pt>
                <c:pt idx="1888">
                  <c:v>480.82658100127901</c:v>
                </c:pt>
                <c:pt idx="1889">
                  <c:v>478.96291208266939</c:v>
                </c:pt>
                <c:pt idx="1890">
                  <c:v>477.09924316405977</c:v>
                </c:pt>
                <c:pt idx="1891">
                  <c:v>475.23557424545015</c:v>
                </c:pt>
                <c:pt idx="1892">
                  <c:v>473.37190532684053</c:v>
                </c:pt>
                <c:pt idx="1893">
                  <c:v>471.50823640823091</c:v>
                </c:pt>
                <c:pt idx="1894">
                  <c:v>469.64456748962129</c:v>
                </c:pt>
                <c:pt idx="1895">
                  <c:v>467.78089857101168</c:v>
                </c:pt>
                <c:pt idx="1896">
                  <c:v>465.91722965240206</c:v>
                </c:pt>
                <c:pt idx="1897">
                  <c:v>464.05356073379244</c:v>
                </c:pt>
                <c:pt idx="1898">
                  <c:v>462.18989181518282</c:v>
                </c:pt>
                <c:pt idx="1899">
                  <c:v>460.3262228965732</c:v>
                </c:pt>
                <c:pt idx="1900">
                  <c:v>458.46255397796358</c:v>
                </c:pt>
                <c:pt idx="1901">
                  <c:v>456.59888505935396</c:v>
                </c:pt>
                <c:pt idx="1902">
                  <c:v>454.73521614074434</c:v>
                </c:pt>
                <c:pt idx="1903">
                  <c:v>452.87154722213472</c:v>
                </c:pt>
                <c:pt idx="1904">
                  <c:v>451.0078783035251</c:v>
                </c:pt>
                <c:pt idx="1905">
                  <c:v>449.14420938491548</c:v>
                </c:pt>
                <c:pt idx="1906">
                  <c:v>447.28054046630587</c:v>
                </c:pt>
                <c:pt idx="1907">
                  <c:v>445.41687154769625</c:v>
                </c:pt>
                <c:pt idx="1908">
                  <c:v>443.55320262908663</c:v>
                </c:pt>
                <c:pt idx="1909">
                  <c:v>441.68953371047701</c:v>
                </c:pt>
                <c:pt idx="1910">
                  <c:v>439.82586479186739</c:v>
                </c:pt>
                <c:pt idx="1911">
                  <c:v>437.96219587325777</c:v>
                </c:pt>
                <c:pt idx="1912">
                  <c:v>436.09852695464815</c:v>
                </c:pt>
                <c:pt idx="1913">
                  <c:v>434.23485803603853</c:v>
                </c:pt>
                <c:pt idx="1914">
                  <c:v>432.37118911742891</c:v>
                </c:pt>
                <c:pt idx="1915">
                  <c:v>430.50752019881929</c:v>
                </c:pt>
                <c:pt idx="1916">
                  <c:v>428.64385128020967</c:v>
                </c:pt>
                <c:pt idx="1917">
                  <c:v>426.78018236160005</c:v>
                </c:pt>
                <c:pt idx="1918">
                  <c:v>424.91651344299044</c:v>
                </c:pt>
                <c:pt idx="1919">
                  <c:v>423.05284452438082</c:v>
                </c:pt>
                <c:pt idx="1920">
                  <c:v>421.1891756057712</c:v>
                </c:pt>
                <c:pt idx="1921">
                  <c:v>419.32550668716158</c:v>
                </c:pt>
                <c:pt idx="1922">
                  <c:v>417.46183776855196</c:v>
                </c:pt>
                <c:pt idx="1923">
                  <c:v>415.59816884994234</c:v>
                </c:pt>
                <c:pt idx="1924">
                  <c:v>413.73449993133272</c:v>
                </c:pt>
                <c:pt idx="1925">
                  <c:v>411.8708310127231</c:v>
                </c:pt>
                <c:pt idx="1926">
                  <c:v>410.00716209411348</c:v>
                </c:pt>
                <c:pt idx="1927">
                  <c:v>408.14349317550386</c:v>
                </c:pt>
                <c:pt idx="1928">
                  <c:v>406.27982425689424</c:v>
                </c:pt>
                <c:pt idx="1929">
                  <c:v>404.41615533828463</c:v>
                </c:pt>
                <c:pt idx="1930">
                  <c:v>402.55248641967501</c:v>
                </c:pt>
                <c:pt idx="1931">
                  <c:v>400.688817501068</c:v>
                </c:pt>
              </c:numCache>
            </c:numRef>
          </c:xVal>
          <c:yVal>
            <c:numRef>
              <c:f>'juntos (2)'!$E$3:$E$1934</c:f>
              <c:numCache>
                <c:formatCode>0.00</c:formatCode>
                <c:ptCount val="1932"/>
                <c:pt idx="0">
                  <c:v>99.396547676827197</c:v>
                </c:pt>
                <c:pt idx="1">
                  <c:v>99.397632846633002</c:v>
                </c:pt>
                <c:pt idx="2">
                  <c:v>99.461858915242601</c:v>
                </c:pt>
                <c:pt idx="3">
                  <c:v>99.507411315559693</c:v>
                </c:pt>
                <c:pt idx="4">
                  <c:v>99.354026176767604</c:v>
                </c:pt>
                <c:pt idx="5">
                  <c:v>99.257105460399004</c:v>
                </c:pt>
                <c:pt idx="6">
                  <c:v>99.3055338638693</c:v>
                </c:pt>
                <c:pt idx="7">
                  <c:v>99.278961945298903</c:v>
                </c:pt>
                <c:pt idx="8">
                  <c:v>99.152094138010995</c:v>
                </c:pt>
                <c:pt idx="9">
                  <c:v>99.303037867127202</c:v>
                </c:pt>
                <c:pt idx="10">
                  <c:v>99.535980467075504</c:v>
                </c:pt>
                <c:pt idx="11">
                  <c:v>99.654149455256999</c:v>
                </c:pt>
                <c:pt idx="12">
                  <c:v>99.644249298914701</c:v>
                </c:pt>
                <c:pt idx="13">
                  <c:v>99.422367068793605</c:v>
                </c:pt>
                <c:pt idx="14">
                  <c:v>99.432456217880599</c:v>
                </c:pt>
                <c:pt idx="15">
                  <c:v>99.580551501242795</c:v>
                </c:pt>
                <c:pt idx="16">
                  <c:v>99.409980773742205</c:v>
                </c:pt>
                <c:pt idx="17">
                  <c:v>99.237698214027404</c:v>
                </c:pt>
                <c:pt idx="18">
                  <c:v>99.193015179597495</c:v>
                </c:pt>
                <c:pt idx="19">
                  <c:v>99.216622437323906</c:v>
                </c:pt>
                <c:pt idx="20">
                  <c:v>99.291021890602806</c:v>
                </c:pt>
                <c:pt idx="21">
                  <c:v>99.248979758408694</c:v>
                </c:pt>
                <c:pt idx="22">
                  <c:v>99.1331514643053</c:v>
                </c:pt>
                <c:pt idx="23">
                  <c:v>99.177969635256702</c:v>
                </c:pt>
                <c:pt idx="24">
                  <c:v>99.345101209860303</c:v>
                </c:pt>
                <c:pt idx="25">
                  <c:v>99.368874967994799</c:v>
                </c:pt>
                <c:pt idx="26">
                  <c:v>99.4011176814994</c:v>
                </c:pt>
                <c:pt idx="27">
                  <c:v>99.4630851914701</c:v>
                </c:pt>
                <c:pt idx="28">
                  <c:v>99.333065950619499</c:v>
                </c:pt>
                <c:pt idx="29">
                  <c:v>99.299715257680802</c:v>
                </c:pt>
                <c:pt idx="30">
                  <c:v>99.453657595763602</c:v>
                </c:pt>
                <c:pt idx="31">
                  <c:v>99.501996385689196</c:v>
                </c:pt>
                <c:pt idx="32">
                  <c:v>99.424298229827201</c:v>
                </c:pt>
                <c:pt idx="33">
                  <c:v>99.227158034061503</c:v>
                </c:pt>
                <c:pt idx="34">
                  <c:v>99.151818544635503</c:v>
                </c:pt>
                <c:pt idx="35">
                  <c:v>99.251335502621501</c:v>
                </c:pt>
                <c:pt idx="36">
                  <c:v>99.385432872461095</c:v>
                </c:pt>
                <c:pt idx="37">
                  <c:v>99.490467861999207</c:v>
                </c:pt>
                <c:pt idx="38">
                  <c:v>99.452408140135404</c:v>
                </c:pt>
                <c:pt idx="39">
                  <c:v>99.420733388329793</c:v>
                </c:pt>
                <c:pt idx="40">
                  <c:v>99.443337551591995</c:v>
                </c:pt>
                <c:pt idx="41">
                  <c:v>99.308460784406705</c:v>
                </c:pt>
                <c:pt idx="42">
                  <c:v>99.219427183011106</c:v>
                </c:pt>
                <c:pt idx="43">
                  <c:v>99.3670948859464</c:v>
                </c:pt>
                <c:pt idx="44">
                  <c:v>99.446206159784495</c:v>
                </c:pt>
                <c:pt idx="45">
                  <c:v>99.272489179258002</c:v>
                </c:pt>
                <c:pt idx="46">
                  <c:v>99.251075883085093</c:v>
                </c:pt>
                <c:pt idx="47">
                  <c:v>99.392275067156405</c:v>
                </c:pt>
                <c:pt idx="48">
                  <c:v>99.356428275640496</c:v>
                </c:pt>
                <c:pt idx="49">
                  <c:v>99.220068837385895</c:v>
                </c:pt>
                <c:pt idx="50">
                  <c:v>99.286528445472797</c:v>
                </c:pt>
                <c:pt idx="51">
                  <c:v>99.465896897347704</c:v>
                </c:pt>
                <c:pt idx="52">
                  <c:v>99.583830459514502</c:v>
                </c:pt>
                <c:pt idx="53">
                  <c:v>99.468306384604304</c:v>
                </c:pt>
                <c:pt idx="54">
                  <c:v>99.338773164526202</c:v>
                </c:pt>
                <c:pt idx="55">
                  <c:v>99.427261623047301</c:v>
                </c:pt>
                <c:pt idx="56">
                  <c:v>99.385974705886994</c:v>
                </c:pt>
                <c:pt idx="57">
                  <c:v>99.307459741551995</c:v>
                </c:pt>
                <c:pt idx="58">
                  <c:v>99.319956819752093</c:v>
                </c:pt>
                <c:pt idx="59">
                  <c:v>99.132004159240694</c:v>
                </c:pt>
                <c:pt idx="60">
                  <c:v>99.072174796477299</c:v>
                </c:pt>
                <c:pt idx="61">
                  <c:v>99.2169687558997</c:v>
                </c:pt>
                <c:pt idx="62">
                  <c:v>99.284806705729807</c:v>
                </c:pt>
                <c:pt idx="63">
                  <c:v>99.305571089017903</c:v>
                </c:pt>
                <c:pt idx="64">
                  <c:v>99.413632923512296</c:v>
                </c:pt>
                <c:pt idx="65">
                  <c:v>99.419543354642798</c:v>
                </c:pt>
                <c:pt idx="66">
                  <c:v>99.208909807049395</c:v>
                </c:pt>
                <c:pt idx="67">
                  <c:v>99.229651639627704</c:v>
                </c:pt>
                <c:pt idx="68">
                  <c:v>99.330357424668605</c:v>
                </c:pt>
                <c:pt idx="69">
                  <c:v>99.357630319474893</c:v>
                </c:pt>
                <c:pt idx="70">
                  <c:v>99.323717475527502</c:v>
                </c:pt>
                <c:pt idx="71">
                  <c:v>99.337811606419706</c:v>
                </c:pt>
                <c:pt idx="72">
                  <c:v>99.285342083133798</c:v>
                </c:pt>
                <c:pt idx="73">
                  <c:v>99.335648086908506</c:v>
                </c:pt>
                <c:pt idx="74">
                  <c:v>99.607362292515504</c:v>
                </c:pt>
                <c:pt idx="75">
                  <c:v>99.5874583724096</c:v>
                </c:pt>
                <c:pt idx="76">
                  <c:v>99.435875156254497</c:v>
                </c:pt>
                <c:pt idx="77">
                  <c:v>99.380525406374005</c:v>
                </c:pt>
                <c:pt idx="78">
                  <c:v>99.461404360779994</c:v>
                </c:pt>
                <c:pt idx="79">
                  <c:v>99.4475154232899</c:v>
                </c:pt>
                <c:pt idx="80">
                  <c:v>99.462587650405098</c:v>
                </c:pt>
                <c:pt idx="81">
                  <c:v>99.536152997430705</c:v>
                </c:pt>
                <c:pt idx="82">
                  <c:v>99.513724095770499</c:v>
                </c:pt>
                <c:pt idx="83">
                  <c:v>99.3780009712451</c:v>
                </c:pt>
                <c:pt idx="84">
                  <c:v>99.297152051258294</c:v>
                </c:pt>
                <c:pt idx="85">
                  <c:v>99.377825992561199</c:v>
                </c:pt>
                <c:pt idx="86">
                  <c:v>99.530756880750005</c:v>
                </c:pt>
                <c:pt idx="87">
                  <c:v>99.553762816337397</c:v>
                </c:pt>
                <c:pt idx="88">
                  <c:v>99.563572873418906</c:v>
                </c:pt>
                <c:pt idx="89">
                  <c:v>99.553624312251401</c:v>
                </c:pt>
                <c:pt idx="90">
                  <c:v>99.671927987079798</c:v>
                </c:pt>
                <c:pt idx="91">
                  <c:v>99.669643818530602</c:v>
                </c:pt>
                <c:pt idx="92">
                  <c:v>99.666366706392594</c:v>
                </c:pt>
                <c:pt idx="93">
                  <c:v>99.673544589300107</c:v>
                </c:pt>
                <c:pt idx="94">
                  <c:v>99.492805290705206</c:v>
                </c:pt>
                <c:pt idx="95">
                  <c:v>99.353293264683003</c:v>
                </c:pt>
                <c:pt idx="96">
                  <c:v>99.369253256483006</c:v>
                </c:pt>
                <c:pt idx="97">
                  <c:v>99.367191241718501</c:v>
                </c:pt>
                <c:pt idx="98">
                  <c:v>99.564201349182795</c:v>
                </c:pt>
                <c:pt idx="99">
                  <c:v>99.556548032658398</c:v>
                </c:pt>
                <c:pt idx="100">
                  <c:v>99.390931671252105</c:v>
                </c:pt>
                <c:pt idx="101">
                  <c:v>99.354135059515002</c:v>
                </c:pt>
                <c:pt idx="102">
                  <c:v>99.421739840481706</c:v>
                </c:pt>
                <c:pt idx="103">
                  <c:v>99.600395158103595</c:v>
                </c:pt>
                <c:pt idx="104">
                  <c:v>99.416712860744497</c:v>
                </c:pt>
                <c:pt idx="105">
                  <c:v>99.210904029818806</c:v>
                </c:pt>
                <c:pt idx="106">
                  <c:v>99.661512745557303</c:v>
                </c:pt>
                <c:pt idx="107">
                  <c:v>99.716102919712398</c:v>
                </c:pt>
                <c:pt idx="108">
                  <c:v>99.457969172092007</c:v>
                </c:pt>
                <c:pt idx="109">
                  <c:v>99.423578823448196</c:v>
                </c:pt>
                <c:pt idx="110">
                  <c:v>99.435520222053896</c:v>
                </c:pt>
                <c:pt idx="111">
                  <c:v>99.387489466034793</c:v>
                </c:pt>
                <c:pt idx="112">
                  <c:v>99.385550386852003</c:v>
                </c:pt>
                <c:pt idx="113">
                  <c:v>99.419059702224502</c:v>
                </c:pt>
                <c:pt idx="114">
                  <c:v>99.492044295584506</c:v>
                </c:pt>
                <c:pt idx="115">
                  <c:v>99.615266479739802</c:v>
                </c:pt>
                <c:pt idx="116">
                  <c:v>99.541868439904604</c:v>
                </c:pt>
                <c:pt idx="117">
                  <c:v>99.392884791149797</c:v>
                </c:pt>
                <c:pt idx="118">
                  <c:v>99.469151386368907</c:v>
                </c:pt>
                <c:pt idx="119">
                  <c:v>99.519617319317007</c:v>
                </c:pt>
                <c:pt idx="120">
                  <c:v>99.455900816199403</c:v>
                </c:pt>
                <c:pt idx="121">
                  <c:v>99.362978961580794</c:v>
                </c:pt>
                <c:pt idx="122">
                  <c:v>99.277181190888598</c:v>
                </c:pt>
                <c:pt idx="123">
                  <c:v>99.255668412955899</c:v>
                </c:pt>
                <c:pt idx="124">
                  <c:v>99.313015471033495</c:v>
                </c:pt>
                <c:pt idx="125">
                  <c:v>99.458911819926598</c:v>
                </c:pt>
                <c:pt idx="126">
                  <c:v>99.463112157764499</c:v>
                </c:pt>
                <c:pt idx="127">
                  <c:v>99.505928033252999</c:v>
                </c:pt>
                <c:pt idx="128">
                  <c:v>99.765110402628295</c:v>
                </c:pt>
                <c:pt idx="129">
                  <c:v>99.701143524931496</c:v>
                </c:pt>
                <c:pt idx="130">
                  <c:v>99.493924468927304</c:v>
                </c:pt>
                <c:pt idx="131">
                  <c:v>99.362938824347097</c:v>
                </c:pt>
                <c:pt idx="132">
                  <c:v>99.396059786357796</c:v>
                </c:pt>
                <c:pt idx="133">
                  <c:v>99.725913341545706</c:v>
                </c:pt>
                <c:pt idx="134">
                  <c:v>99.794493714977307</c:v>
                </c:pt>
                <c:pt idx="135">
                  <c:v>99.465845944642396</c:v>
                </c:pt>
                <c:pt idx="136">
                  <c:v>99.576512188960294</c:v>
                </c:pt>
                <c:pt idx="137">
                  <c:v>99.687054576398097</c:v>
                </c:pt>
                <c:pt idx="138">
                  <c:v>99.728156237490694</c:v>
                </c:pt>
                <c:pt idx="139">
                  <c:v>99.689639353392295</c:v>
                </c:pt>
                <c:pt idx="140">
                  <c:v>99.382658143684097</c:v>
                </c:pt>
                <c:pt idx="141">
                  <c:v>99.601800145323097</c:v>
                </c:pt>
                <c:pt idx="142">
                  <c:v>99.830576416107405</c:v>
                </c:pt>
                <c:pt idx="143">
                  <c:v>99.745191906526699</c:v>
                </c:pt>
                <c:pt idx="144">
                  <c:v>99.616470750737406</c:v>
                </c:pt>
                <c:pt idx="145">
                  <c:v>99.468661229737194</c:v>
                </c:pt>
                <c:pt idx="146">
                  <c:v>99.461238910114005</c:v>
                </c:pt>
                <c:pt idx="147">
                  <c:v>99.464560990033604</c:v>
                </c:pt>
                <c:pt idx="148">
                  <c:v>99.323393700078</c:v>
                </c:pt>
                <c:pt idx="149">
                  <c:v>99.260947412233307</c:v>
                </c:pt>
                <c:pt idx="150">
                  <c:v>99.5781358666556</c:v>
                </c:pt>
                <c:pt idx="151">
                  <c:v>99.692074187515402</c:v>
                </c:pt>
                <c:pt idx="152">
                  <c:v>99.402619714498201</c:v>
                </c:pt>
                <c:pt idx="153">
                  <c:v>99.353675806961803</c:v>
                </c:pt>
                <c:pt idx="154">
                  <c:v>99.563028062402793</c:v>
                </c:pt>
                <c:pt idx="155">
                  <c:v>99.573445856756507</c:v>
                </c:pt>
                <c:pt idx="156">
                  <c:v>99.487988664406203</c:v>
                </c:pt>
                <c:pt idx="157">
                  <c:v>99.597251398724197</c:v>
                </c:pt>
                <c:pt idx="158">
                  <c:v>99.734919604107702</c:v>
                </c:pt>
                <c:pt idx="159">
                  <c:v>99.7435990961839</c:v>
                </c:pt>
                <c:pt idx="160">
                  <c:v>99.616121799926802</c:v>
                </c:pt>
                <c:pt idx="161">
                  <c:v>99.4630857829777</c:v>
                </c:pt>
                <c:pt idx="162">
                  <c:v>99.429572392814507</c:v>
                </c:pt>
                <c:pt idx="163">
                  <c:v>99.463842909074103</c:v>
                </c:pt>
                <c:pt idx="164">
                  <c:v>99.564375771394694</c:v>
                </c:pt>
                <c:pt idx="165">
                  <c:v>99.558556284197394</c:v>
                </c:pt>
                <c:pt idx="166">
                  <c:v>99.6574669974448</c:v>
                </c:pt>
                <c:pt idx="167">
                  <c:v>99.6779378920385</c:v>
                </c:pt>
                <c:pt idx="168">
                  <c:v>99.585640877551995</c:v>
                </c:pt>
                <c:pt idx="169">
                  <c:v>99.573542175633506</c:v>
                </c:pt>
                <c:pt idx="170">
                  <c:v>99.5245492553763</c:v>
                </c:pt>
                <c:pt idx="171">
                  <c:v>99.652524648354301</c:v>
                </c:pt>
                <c:pt idx="172">
                  <c:v>99.6074421770832</c:v>
                </c:pt>
                <c:pt idx="173">
                  <c:v>99.502016429338795</c:v>
                </c:pt>
                <c:pt idx="174">
                  <c:v>99.708148928388198</c:v>
                </c:pt>
                <c:pt idx="175">
                  <c:v>99.602292074874001</c:v>
                </c:pt>
                <c:pt idx="176">
                  <c:v>99.333838326186793</c:v>
                </c:pt>
                <c:pt idx="177">
                  <c:v>99.277505435384697</c:v>
                </c:pt>
                <c:pt idx="178">
                  <c:v>99.2593412147436</c:v>
                </c:pt>
                <c:pt idx="179">
                  <c:v>99.275553984358794</c:v>
                </c:pt>
                <c:pt idx="180">
                  <c:v>99.367059742950602</c:v>
                </c:pt>
                <c:pt idx="181">
                  <c:v>99.402011426309599</c:v>
                </c:pt>
                <c:pt idx="182">
                  <c:v>99.510006196232197</c:v>
                </c:pt>
                <c:pt idx="183">
                  <c:v>99.602211659548104</c:v>
                </c:pt>
                <c:pt idx="184">
                  <c:v>99.617769844100195</c:v>
                </c:pt>
                <c:pt idx="185">
                  <c:v>99.359564775923502</c:v>
                </c:pt>
                <c:pt idx="186">
                  <c:v>99.222286827234996</c:v>
                </c:pt>
                <c:pt idx="187">
                  <c:v>99.345179693026495</c:v>
                </c:pt>
                <c:pt idx="188">
                  <c:v>99.4013238653516</c:v>
                </c:pt>
                <c:pt idx="189">
                  <c:v>99.594940556688002</c:v>
                </c:pt>
                <c:pt idx="190">
                  <c:v>99.735975776603595</c:v>
                </c:pt>
                <c:pt idx="191">
                  <c:v>99.729454709295894</c:v>
                </c:pt>
                <c:pt idx="192">
                  <c:v>99.601667174542698</c:v>
                </c:pt>
                <c:pt idx="193">
                  <c:v>99.414177899965495</c:v>
                </c:pt>
                <c:pt idx="194">
                  <c:v>99.220643095421707</c:v>
                </c:pt>
                <c:pt idx="195">
                  <c:v>99.224620357601495</c:v>
                </c:pt>
                <c:pt idx="196">
                  <c:v>99.388676078065501</c:v>
                </c:pt>
                <c:pt idx="197">
                  <c:v>99.309166216913695</c:v>
                </c:pt>
                <c:pt idx="198">
                  <c:v>99.279429417327094</c:v>
                </c:pt>
                <c:pt idx="199">
                  <c:v>99.493904268612397</c:v>
                </c:pt>
                <c:pt idx="200">
                  <c:v>99.612650356514095</c:v>
                </c:pt>
                <c:pt idx="201">
                  <c:v>99.479142817674997</c:v>
                </c:pt>
                <c:pt idx="202">
                  <c:v>99.284241057243605</c:v>
                </c:pt>
                <c:pt idx="203">
                  <c:v>99.126945000934796</c:v>
                </c:pt>
                <c:pt idx="204">
                  <c:v>99.185075240407002</c:v>
                </c:pt>
                <c:pt idx="205">
                  <c:v>99.415538215186601</c:v>
                </c:pt>
                <c:pt idx="206">
                  <c:v>99.380233170034401</c:v>
                </c:pt>
                <c:pt idx="207">
                  <c:v>99.254706048866495</c:v>
                </c:pt>
                <c:pt idx="208">
                  <c:v>99.296271556115101</c:v>
                </c:pt>
                <c:pt idx="209">
                  <c:v>99.364644532000995</c:v>
                </c:pt>
                <c:pt idx="210">
                  <c:v>99.227990042327207</c:v>
                </c:pt>
                <c:pt idx="211">
                  <c:v>99.232535739156006</c:v>
                </c:pt>
                <c:pt idx="212">
                  <c:v>99.541997638706903</c:v>
                </c:pt>
                <c:pt idx="213">
                  <c:v>99.607592510139796</c:v>
                </c:pt>
                <c:pt idx="214">
                  <c:v>99.440661780172803</c:v>
                </c:pt>
                <c:pt idx="215">
                  <c:v>99.357863537256407</c:v>
                </c:pt>
                <c:pt idx="216">
                  <c:v>99.181789211551404</c:v>
                </c:pt>
                <c:pt idx="217">
                  <c:v>99.010963348393105</c:v>
                </c:pt>
                <c:pt idx="218">
                  <c:v>99.034691863134796</c:v>
                </c:pt>
                <c:pt idx="219">
                  <c:v>99.0478608370491</c:v>
                </c:pt>
                <c:pt idx="220">
                  <c:v>99.151939459028497</c:v>
                </c:pt>
                <c:pt idx="221">
                  <c:v>99.263981096159696</c:v>
                </c:pt>
                <c:pt idx="222">
                  <c:v>99.442774588053794</c:v>
                </c:pt>
                <c:pt idx="223">
                  <c:v>99.570873974378003</c:v>
                </c:pt>
                <c:pt idx="224">
                  <c:v>99.305086871136496</c:v>
                </c:pt>
                <c:pt idx="225">
                  <c:v>99.060139170134704</c:v>
                </c:pt>
                <c:pt idx="226">
                  <c:v>99.219430885646801</c:v>
                </c:pt>
                <c:pt idx="227">
                  <c:v>99.423861702400103</c:v>
                </c:pt>
                <c:pt idx="228">
                  <c:v>99.383310821410504</c:v>
                </c:pt>
                <c:pt idx="229">
                  <c:v>99.015499322385693</c:v>
                </c:pt>
                <c:pt idx="230">
                  <c:v>98.580551920282105</c:v>
                </c:pt>
                <c:pt idx="231">
                  <c:v>98.715394456380395</c:v>
                </c:pt>
                <c:pt idx="232">
                  <c:v>98.999017070755201</c:v>
                </c:pt>
                <c:pt idx="233">
                  <c:v>98.912256826662798</c:v>
                </c:pt>
                <c:pt idx="234">
                  <c:v>98.9949034260747</c:v>
                </c:pt>
                <c:pt idx="235">
                  <c:v>99.063249322316906</c:v>
                </c:pt>
                <c:pt idx="236">
                  <c:v>98.867931708013401</c:v>
                </c:pt>
                <c:pt idx="237">
                  <c:v>98.649488222464299</c:v>
                </c:pt>
                <c:pt idx="238">
                  <c:v>98.769405081077494</c:v>
                </c:pt>
                <c:pt idx="239">
                  <c:v>98.918905821366906</c:v>
                </c:pt>
                <c:pt idx="240">
                  <c:v>99.030145967347295</c:v>
                </c:pt>
                <c:pt idx="241">
                  <c:v>99.276145092327695</c:v>
                </c:pt>
                <c:pt idx="242">
                  <c:v>99.086768982442806</c:v>
                </c:pt>
                <c:pt idx="243">
                  <c:v>98.684381023211799</c:v>
                </c:pt>
                <c:pt idx="244">
                  <c:v>98.670328825691698</c:v>
                </c:pt>
                <c:pt idx="245">
                  <c:v>98.862374891498803</c:v>
                </c:pt>
                <c:pt idx="246">
                  <c:v>99.082244783326999</c:v>
                </c:pt>
                <c:pt idx="247">
                  <c:v>99.0210472843887</c:v>
                </c:pt>
                <c:pt idx="248">
                  <c:v>98.762473316340106</c:v>
                </c:pt>
                <c:pt idx="249">
                  <c:v>98.6957657275657</c:v>
                </c:pt>
                <c:pt idx="250">
                  <c:v>98.894659044032807</c:v>
                </c:pt>
                <c:pt idx="251">
                  <c:v>99.055258972058596</c:v>
                </c:pt>
                <c:pt idx="252">
                  <c:v>99.004663416050406</c:v>
                </c:pt>
                <c:pt idx="253">
                  <c:v>98.916437106900702</c:v>
                </c:pt>
                <c:pt idx="254">
                  <c:v>98.878731932160306</c:v>
                </c:pt>
                <c:pt idx="255">
                  <c:v>98.941985254736196</c:v>
                </c:pt>
                <c:pt idx="256">
                  <c:v>98.988250121804299</c:v>
                </c:pt>
                <c:pt idx="257">
                  <c:v>99.090293435992393</c:v>
                </c:pt>
                <c:pt idx="258">
                  <c:v>99.021153747104407</c:v>
                </c:pt>
                <c:pt idx="259">
                  <c:v>98.824006885305593</c:v>
                </c:pt>
                <c:pt idx="260">
                  <c:v>98.720775203425603</c:v>
                </c:pt>
                <c:pt idx="261">
                  <c:v>98.633548819983005</c:v>
                </c:pt>
                <c:pt idx="262">
                  <c:v>98.893734986934106</c:v>
                </c:pt>
                <c:pt idx="263">
                  <c:v>99.280311586415095</c:v>
                </c:pt>
                <c:pt idx="264">
                  <c:v>99.162061495120895</c:v>
                </c:pt>
                <c:pt idx="265">
                  <c:v>98.889273104373004</c:v>
                </c:pt>
                <c:pt idx="266">
                  <c:v>98.881422655500302</c:v>
                </c:pt>
                <c:pt idx="267">
                  <c:v>98.794493535873897</c:v>
                </c:pt>
                <c:pt idx="268">
                  <c:v>98.782398374969702</c:v>
                </c:pt>
                <c:pt idx="269">
                  <c:v>98.753030994106496</c:v>
                </c:pt>
                <c:pt idx="270">
                  <c:v>98.608998721828996</c:v>
                </c:pt>
                <c:pt idx="271">
                  <c:v>98.640537725539204</c:v>
                </c:pt>
                <c:pt idx="272">
                  <c:v>98.870388241208602</c:v>
                </c:pt>
                <c:pt idx="273">
                  <c:v>98.831710735854003</c:v>
                </c:pt>
                <c:pt idx="274">
                  <c:v>98.691707380843695</c:v>
                </c:pt>
                <c:pt idx="275">
                  <c:v>98.670024204142393</c:v>
                </c:pt>
                <c:pt idx="276">
                  <c:v>98.667848889060195</c:v>
                </c:pt>
                <c:pt idx="277">
                  <c:v>98.824018032014294</c:v>
                </c:pt>
                <c:pt idx="278">
                  <c:v>98.808607424032303</c:v>
                </c:pt>
                <c:pt idx="279">
                  <c:v>98.559070395739496</c:v>
                </c:pt>
                <c:pt idx="280">
                  <c:v>98.768600233429893</c:v>
                </c:pt>
                <c:pt idx="281">
                  <c:v>99.256101312242293</c:v>
                </c:pt>
                <c:pt idx="282">
                  <c:v>99.308606646794203</c:v>
                </c:pt>
                <c:pt idx="283">
                  <c:v>98.902629573919796</c:v>
                </c:pt>
                <c:pt idx="284">
                  <c:v>98.636024067284595</c:v>
                </c:pt>
                <c:pt idx="285">
                  <c:v>98.726034392356496</c:v>
                </c:pt>
                <c:pt idx="286">
                  <c:v>98.721437054045296</c:v>
                </c:pt>
                <c:pt idx="287">
                  <c:v>98.486020133588795</c:v>
                </c:pt>
                <c:pt idx="288">
                  <c:v>98.502092770376095</c:v>
                </c:pt>
                <c:pt idx="289">
                  <c:v>98.588982399594698</c:v>
                </c:pt>
                <c:pt idx="290">
                  <c:v>98.705272024145501</c:v>
                </c:pt>
                <c:pt idx="291">
                  <c:v>98.814673248643601</c:v>
                </c:pt>
                <c:pt idx="292">
                  <c:v>98.753756928925498</c:v>
                </c:pt>
                <c:pt idx="293">
                  <c:v>98.552127599730596</c:v>
                </c:pt>
                <c:pt idx="294">
                  <c:v>98.493623937650298</c:v>
                </c:pt>
                <c:pt idx="295">
                  <c:v>98.5851253860707</c:v>
                </c:pt>
                <c:pt idx="296">
                  <c:v>98.637272498335193</c:v>
                </c:pt>
                <c:pt idx="297">
                  <c:v>98.799159256386602</c:v>
                </c:pt>
                <c:pt idx="298">
                  <c:v>99.211290124853505</c:v>
                </c:pt>
                <c:pt idx="299">
                  <c:v>99.158389947807194</c:v>
                </c:pt>
                <c:pt idx="300">
                  <c:v>98.830950044492695</c:v>
                </c:pt>
                <c:pt idx="301">
                  <c:v>98.747322998813502</c:v>
                </c:pt>
                <c:pt idx="302">
                  <c:v>98.689080879215396</c:v>
                </c:pt>
                <c:pt idx="303">
                  <c:v>98.612070643829497</c:v>
                </c:pt>
                <c:pt idx="304">
                  <c:v>98.593525993174694</c:v>
                </c:pt>
                <c:pt idx="305">
                  <c:v>98.866438837644296</c:v>
                </c:pt>
                <c:pt idx="306">
                  <c:v>99.125192083616</c:v>
                </c:pt>
                <c:pt idx="307">
                  <c:v>98.927432848451602</c:v>
                </c:pt>
                <c:pt idx="308">
                  <c:v>98.630236067819695</c:v>
                </c:pt>
                <c:pt idx="309">
                  <c:v>98.762637948070505</c:v>
                </c:pt>
                <c:pt idx="310">
                  <c:v>98.8914263208585</c:v>
                </c:pt>
                <c:pt idx="311">
                  <c:v>98.729460192239998</c:v>
                </c:pt>
                <c:pt idx="312">
                  <c:v>98.520602635673001</c:v>
                </c:pt>
                <c:pt idx="313">
                  <c:v>98.487770102580001</c:v>
                </c:pt>
                <c:pt idx="314">
                  <c:v>98.672406769448699</c:v>
                </c:pt>
                <c:pt idx="315">
                  <c:v>98.695408761342094</c:v>
                </c:pt>
                <c:pt idx="316">
                  <c:v>98.557313999635596</c:v>
                </c:pt>
                <c:pt idx="317">
                  <c:v>98.642796335790607</c:v>
                </c:pt>
                <c:pt idx="318">
                  <c:v>98.839001335209005</c:v>
                </c:pt>
                <c:pt idx="319">
                  <c:v>98.797634482526206</c:v>
                </c:pt>
                <c:pt idx="320">
                  <c:v>98.833884233459301</c:v>
                </c:pt>
                <c:pt idx="321">
                  <c:v>98.848316625991302</c:v>
                </c:pt>
                <c:pt idx="322">
                  <c:v>98.6462075264145</c:v>
                </c:pt>
                <c:pt idx="323">
                  <c:v>98.771632127197194</c:v>
                </c:pt>
                <c:pt idx="324">
                  <c:v>99.1242960770672</c:v>
                </c:pt>
                <c:pt idx="325">
                  <c:v>99.128892704335698</c:v>
                </c:pt>
                <c:pt idx="326">
                  <c:v>98.967123649911699</c:v>
                </c:pt>
                <c:pt idx="327">
                  <c:v>98.835746406502295</c:v>
                </c:pt>
                <c:pt idx="328">
                  <c:v>98.868550392975706</c:v>
                </c:pt>
                <c:pt idx="329">
                  <c:v>98.882334978253496</c:v>
                </c:pt>
                <c:pt idx="330">
                  <c:v>98.796697715106106</c:v>
                </c:pt>
                <c:pt idx="331">
                  <c:v>98.821870326029597</c:v>
                </c:pt>
                <c:pt idx="332">
                  <c:v>98.735063101041106</c:v>
                </c:pt>
                <c:pt idx="333">
                  <c:v>98.621379140474204</c:v>
                </c:pt>
                <c:pt idx="334">
                  <c:v>98.532208711351103</c:v>
                </c:pt>
                <c:pt idx="335">
                  <c:v>98.505107788048605</c:v>
                </c:pt>
                <c:pt idx="336">
                  <c:v>98.581142166631693</c:v>
                </c:pt>
                <c:pt idx="337">
                  <c:v>98.585989356269394</c:v>
                </c:pt>
                <c:pt idx="338">
                  <c:v>98.687290149353302</c:v>
                </c:pt>
                <c:pt idx="339">
                  <c:v>98.858352402264501</c:v>
                </c:pt>
                <c:pt idx="340">
                  <c:v>98.948692659073799</c:v>
                </c:pt>
                <c:pt idx="341">
                  <c:v>98.971637595085795</c:v>
                </c:pt>
                <c:pt idx="342">
                  <c:v>98.84034882636</c:v>
                </c:pt>
                <c:pt idx="343">
                  <c:v>98.701746733885003</c:v>
                </c:pt>
                <c:pt idx="344">
                  <c:v>98.656465298401699</c:v>
                </c:pt>
                <c:pt idx="345">
                  <c:v>98.598982993152205</c:v>
                </c:pt>
                <c:pt idx="346">
                  <c:v>98.689964191466103</c:v>
                </c:pt>
                <c:pt idx="347">
                  <c:v>98.856140903148599</c:v>
                </c:pt>
                <c:pt idx="348">
                  <c:v>98.798980385098801</c:v>
                </c:pt>
                <c:pt idx="349">
                  <c:v>98.700941241261205</c:v>
                </c:pt>
                <c:pt idx="350">
                  <c:v>98.895777455441007</c:v>
                </c:pt>
                <c:pt idx="351">
                  <c:v>98.881568864774394</c:v>
                </c:pt>
                <c:pt idx="352">
                  <c:v>98.653392136313499</c:v>
                </c:pt>
                <c:pt idx="353">
                  <c:v>98.653156025208602</c:v>
                </c:pt>
                <c:pt idx="354">
                  <c:v>98.890855620698503</c:v>
                </c:pt>
                <c:pt idx="355">
                  <c:v>98.999093947472403</c:v>
                </c:pt>
                <c:pt idx="356">
                  <c:v>98.852701980346694</c:v>
                </c:pt>
                <c:pt idx="357">
                  <c:v>98.729214083334</c:v>
                </c:pt>
                <c:pt idx="358">
                  <c:v>98.574217900980102</c:v>
                </c:pt>
                <c:pt idx="359">
                  <c:v>98.447392228406599</c:v>
                </c:pt>
                <c:pt idx="360">
                  <c:v>98.484491464183193</c:v>
                </c:pt>
                <c:pt idx="361">
                  <c:v>98.675667727001496</c:v>
                </c:pt>
                <c:pt idx="362">
                  <c:v>98.894671256862296</c:v>
                </c:pt>
                <c:pt idx="363">
                  <c:v>98.900271341618307</c:v>
                </c:pt>
                <c:pt idx="364">
                  <c:v>98.914120607893295</c:v>
                </c:pt>
                <c:pt idx="365">
                  <c:v>98.877402891397296</c:v>
                </c:pt>
                <c:pt idx="366">
                  <c:v>98.855116568258595</c:v>
                </c:pt>
                <c:pt idx="367">
                  <c:v>98.952143524234003</c:v>
                </c:pt>
                <c:pt idx="368">
                  <c:v>98.950281749378405</c:v>
                </c:pt>
                <c:pt idx="369">
                  <c:v>98.844205819612597</c:v>
                </c:pt>
                <c:pt idx="370">
                  <c:v>98.735247658464402</c:v>
                </c:pt>
                <c:pt idx="371">
                  <c:v>98.720350377224904</c:v>
                </c:pt>
                <c:pt idx="372">
                  <c:v>98.7818801395413</c:v>
                </c:pt>
                <c:pt idx="373">
                  <c:v>98.908815573487203</c:v>
                </c:pt>
                <c:pt idx="374">
                  <c:v>98.968520989987397</c:v>
                </c:pt>
                <c:pt idx="375">
                  <c:v>98.931079371683097</c:v>
                </c:pt>
                <c:pt idx="376">
                  <c:v>98.923521584337607</c:v>
                </c:pt>
                <c:pt idx="377">
                  <c:v>98.743956507919606</c:v>
                </c:pt>
                <c:pt idx="378">
                  <c:v>98.797444050360596</c:v>
                </c:pt>
                <c:pt idx="379">
                  <c:v>99.019461313289497</c:v>
                </c:pt>
                <c:pt idx="380">
                  <c:v>98.796993835255904</c:v>
                </c:pt>
                <c:pt idx="381">
                  <c:v>98.548216201943205</c:v>
                </c:pt>
                <c:pt idx="382">
                  <c:v>98.596516521907901</c:v>
                </c:pt>
                <c:pt idx="383">
                  <c:v>98.700066054056606</c:v>
                </c:pt>
                <c:pt idx="384">
                  <c:v>98.598289167413697</c:v>
                </c:pt>
                <c:pt idx="385">
                  <c:v>98.7148101971394</c:v>
                </c:pt>
                <c:pt idx="386">
                  <c:v>98.980705460359601</c:v>
                </c:pt>
                <c:pt idx="387">
                  <c:v>98.932791154677801</c:v>
                </c:pt>
                <c:pt idx="388">
                  <c:v>98.975598186741493</c:v>
                </c:pt>
                <c:pt idx="389">
                  <c:v>98.961547228521397</c:v>
                </c:pt>
                <c:pt idx="390">
                  <c:v>98.891396304283603</c:v>
                </c:pt>
                <c:pt idx="391">
                  <c:v>98.902320278643003</c:v>
                </c:pt>
                <c:pt idx="392">
                  <c:v>98.839642842233403</c:v>
                </c:pt>
                <c:pt idx="393">
                  <c:v>98.864197672204796</c:v>
                </c:pt>
                <c:pt idx="394">
                  <c:v>98.954953738456993</c:v>
                </c:pt>
                <c:pt idx="395">
                  <c:v>98.958997518252602</c:v>
                </c:pt>
                <c:pt idx="396">
                  <c:v>98.879567126109706</c:v>
                </c:pt>
                <c:pt idx="397">
                  <c:v>98.738025765915395</c:v>
                </c:pt>
                <c:pt idx="398">
                  <c:v>98.659490806795205</c:v>
                </c:pt>
                <c:pt idx="399">
                  <c:v>98.880292010688905</c:v>
                </c:pt>
                <c:pt idx="400">
                  <c:v>99.043282564692205</c:v>
                </c:pt>
                <c:pt idx="401">
                  <c:v>99.015836081343096</c:v>
                </c:pt>
                <c:pt idx="402">
                  <c:v>99.059285114888397</c:v>
                </c:pt>
                <c:pt idx="403">
                  <c:v>99.0475758095874</c:v>
                </c:pt>
                <c:pt idx="404">
                  <c:v>98.914676518093501</c:v>
                </c:pt>
                <c:pt idx="405">
                  <c:v>98.924843271124303</c:v>
                </c:pt>
                <c:pt idx="406">
                  <c:v>98.891075765595502</c:v>
                </c:pt>
                <c:pt idx="407">
                  <c:v>98.742864313992996</c:v>
                </c:pt>
                <c:pt idx="408">
                  <c:v>98.742073787396507</c:v>
                </c:pt>
                <c:pt idx="409">
                  <c:v>98.728955472512197</c:v>
                </c:pt>
                <c:pt idx="410">
                  <c:v>98.830400297595602</c:v>
                </c:pt>
                <c:pt idx="411">
                  <c:v>99.128380689812403</c:v>
                </c:pt>
                <c:pt idx="412">
                  <c:v>99.203312717828396</c:v>
                </c:pt>
                <c:pt idx="413">
                  <c:v>98.945925697727006</c:v>
                </c:pt>
                <c:pt idx="414">
                  <c:v>98.848735333790998</c:v>
                </c:pt>
                <c:pt idx="415">
                  <c:v>99.179440239274697</c:v>
                </c:pt>
                <c:pt idx="416">
                  <c:v>99.110474417717199</c:v>
                </c:pt>
                <c:pt idx="417">
                  <c:v>98.748549097014006</c:v>
                </c:pt>
                <c:pt idx="418">
                  <c:v>98.679821672303405</c:v>
                </c:pt>
                <c:pt idx="419">
                  <c:v>98.722803033708402</c:v>
                </c:pt>
                <c:pt idx="420">
                  <c:v>98.830587964557793</c:v>
                </c:pt>
                <c:pt idx="421">
                  <c:v>99.021611492559003</c:v>
                </c:pt>
                <c:pt idx="422">
                  <c:v>98.944864916232504</c:v>
                </c:pt>
                <c:pt idx="423">
                  <c:v>98.712712767236198</c:v>
                </c:pt>
                <c:pt idx="424">
                  <c:v>98.729779422565002</c:v>
                </c:pt>
                <c:pt idx="425">
                  <c:v>98.814580978347706</c:v>
                </c:pt>
                <c:pt idx="426">
                  <c:v>98.708621018505397</c:v>
                </c:pt>
                <c:pt idx="427">
                  <c:v>98.636092711722497</c:v>
                </c:pt>
                <c:pt idx="428">
                  <c:v>98.807556262138206</c:v>
                </c:pt>
                <c:pt idx="429">
                  <c:v>99.045238185607005</c:v>
                </c:pt>
                <c:pt idx="430">
                  <c:v>99.083353257886699</c:v>
                </c:pt>
                <c:pt idx="431">
                  <c:v>98.908228368355395</c:v>
                </c:pt>
                <c:pt idx="432">
                  <c:v>98.7535310245175</c:v>
                </c:pt>
                <c:pt idx="433">
                  <c:v>98.887339572697798</c:v>
                </c:pt>
                <c:pt idx="434">
                  <c:v>99.054756713513001</c:v>
                </c:pt>
                <c:pt idx="435">
                  <c:v>98.921347838206898</c:v>
                </c:pt>
                <c:pt idx="436">
                  <c:v>98.678668392835107</c:v>
                </c:pt>
                <c:pt idx="437">
                  <c:v>98.763903941445605</c:v>
                </c:pt>
                <c:pt idx="438">
                  <c:v>98.907788471153296</c:v>
                </c:pt>
                <c:pt idx="439">
                  <c:v>98.812299433253003</c:v>
                </c:pt>
                <c:pt idx="440">
                  <c:v>98.754211030474096</c:v>
                </c:pt>
                <c:pt idx="441">
                  <c:v>98.900657835475599</c:v>
                </c:pt>
                <c:pt idx="442">
                  <c:v>98.926626342880994</c:v>
                </c:pt>
                <c:pt idx="443">
                  <c:v>98.852300316340106</c:v>
                </c:pt>
                <c:pt idx="444">
                  <c:v>98.921231928299804</c:v>
                </c:pt>
                <c:pt idx="445">
                  <c:v>99.015289214101003</c:v>
                </c:pt>
                <c:pt idx="446">
                  <c:v>98.935553021766793</c:v>
                </c:pt>
                <c:pt idx="447">
                  <c:v>98.935971130437196</c:v>
                </c:pt>
                <c:pt idx="448">
                  <c:v>99.010196724505207</c:v>
                </c:pt>
                <c:pt idx="449">
                  <c:v>98.989322462533295</c:v>
                </c:pt>
                <c:pt idx="450">
                  <c:v>99.062090196024698</c:v>
                </c:pt>
                <c:pt idx="451">
                  <c:v>99.111884487757607</c:v>
                </c:pt>
                <c:pt idx="452">
                  <c:v>99.032534502133501</c:v>
                </c:pt>
                <c:pt idx="453">
                  <c:v>98.8422954294535</c:v>
                </c:pt>
                <c:pt idx="454">
                  <c:v>98.765485872483197</c:v>
                </c:pt>
                <c:pt idx="455">
                  <c:v>98.892191976342303</c:v>
                </c:pt>
                <c:pt idx="456">
                  <c:v>98.870594184955493</c:v>
                </c:pt>
                <c:pt idx="457">
                  <c:v>98.590031798749294</c:v>
                </c:pt>
                <c:pt idx="458">
                  <c:v>98.477531027388906</c:v>
                </c:pt>
                <c:pt idx="459">
                  <c:v>98.750054800756004</c:v>
                </c:pt>
                <c:pt idx="460">
                  <c:v>99.030236451910298</c:v>
                </c:pt>
                <c:pt idx="461">
                  <c:v>98.992267963363503</c:v>
                </c:pt>
                <c:pt idx="462">
                  <c:v>98.818229305176899</c:v>
                </c:pt>
                <c:pt idx="463">
                  <c:v>98.889330004138699</c:v>
                </c:pt>
                <c:pt idx="464">
                  <c:v>98.954636321939802</c:v>
                </c:pt>
                <c:pt idx="465">
                  <c:v>98.921104596051194</c:v>
                </c:pt>
                <c:pt idx="466">
                  <c:v>98.954941085219502</c:v>
                </c:pt>
                <c:pt idx="467">
                  <c:v>98.754028690733193</c:v>
                </c:pt>
                <c:pt idx="468">
                  <c:v>98.580947081975594</c:v>
                </c:pt>
                <c:pt idx="469">
                  <c:v>98.665753185354205</c:v>
                </c:pt>
                <c:pt idx="470">
                  <c:v>98.782566116721497</c:v>
                </c:pt>
                <c:pt idx="471">
                  <c:v>98.717934421158105</c:v>
                </c:pt>
                <c:pt idx="472">
                  <c:v>98.668765837788698</c:v>
                </c:pt>
                <c:pt idx="473">
                  <c:v>98.660526446735105</c:v>
                </c:pt>
                <c:pt idx="474">
                  <c:v>98.672693012768704</c:v>
                </c:pt>
                <c:pt idx="475">
                  <c:v>98.816202751163601</c:v>
                </c:pt>
                <c:pt idx="476">
                  <c:v>98.657867534455207</c:v>
                </c:pt>
                <c:pt idx="477">
                  <c:v>98.577552396643995</c:v>
                </c:pt>
                <c:pt idx="478">
                  <c:v>98.801478517518206</c:v>
                </c:pt>
                <c:pt idx="479">
                  <c:v>98.770477441797496</c:v>
                </c:pt>
                <c:pt idx="480">
                  <c:v>98.551625954117497</c:v>
                </c:pt>
                <c:pt idx="481">
                  <c:v>98.437284254870903</c:v>
                </c:pt>
                <c:pt idx="482">
                  <c:v>98.291203643884003</c:v>
                </c:pt>
                <c:pt idx="483">
                  <c:v>98.202392009386003</c:v>
                </c:pt>
                <c:pt idx="484">
                  <c:v>98.337923443877202</c:v>
                </c:pt>
                <c:pt idx="485">
                  <c:v>98.129436899022906</c:v>
                </c:pt>
                <c:pt idx="486">
                  <c:v>97.861367681139598</c:v>
                </c:pt>
                <c:pt idx="487">
                  <c:v>97.678860474045706</c:v>
                </c:pt>
                <c:pt idx="488">
                  <c:v>97.327673910406602</c:v>
                </c:pt>
                <c:pt idx="489">
                  <c:v>96.8738205856245</c:v>
                </c:pt>
                <c:pt idx="490">
                  <c:v>96.643155680946606</c:v>
                </c:pt>
                <c:pt idx="491">
                  <c:v>96.586597004697197</c:v>
                </c:pt>
                <c:pt idx="492">
                  <c:v>96.526420178984907</c:v>
                </c:pt>
                <c:pt idx="493">
                  <c:v>96.521970583572099</c:v>
                </c:pt>
                <c:pt idx="494">
                  <c:v>96.550514580007899</c:v>
                </c:pt>
                <c:pt idx="495">
                  <c:v>96.550457923109406</c:v>
                </c:pt>
                <c:pt idx="496">
                  <c:v>96.463660285383497</c:v>
                </c:pt>
                <c:pt idx="497">
                  <c:v>96.397129139424905</c:v>
                </c:pt>
                <c:pt idx="498">
                  <c:v>96.500974034450195</c:v>
                </c:pt>
                <c:pt idx="499">
                  <c:v>96.618062849205998</c:v>
                </c:pt>
                <c:pt idx="500">
                  <c:v>96.625150941271002</c:v>
                </c:pt>
                <c:pt idx="501">
                  <c:v>96.863485748057698</c:v>
                </c:pt>
                <c:pt idx="502">
                  <c:v>97.144718077659803</c:v>
                </c:pt>
                <c:pt idx="503">
                  <c:v>97.138995196531695</c:v>
                </c:pt>
                <c:pt idx="504">
                  <c:v>97.253291792961207</c:v>
                </c:pt>
                <c:pt idx="505">
                  <c:v>97.449278680334501</c:v>
                </c:pt>
                <c:pt idx="506">
                  <c:v>97.458258243127105</c:v>
                </c:pt>
                <c:pt idx="507">
                  <c:v>97.484043778805102</c:v>
                </c:pt>
                <c:pt idx="508">
                  <c:v>97.370959548597</c:v>
                </c:pt>
                <c:pt idx="509">
                  <c:v>97.323582941455996</c:v>
                </c:pt>
                <c:pt idx="510">
                  <c:v>97.304336381475906</c:v>
                </c:pt>
                <c:pt idx="511">
                  <c:v>97.189294254153495</c:v>
                </c:pt>
                <c:pt idx="512">
                  <c:v>97.115352464950405</c:v>
                </c:pt>
                <c:pt idx="513">
                  <c:v>97.1215527944766</c:v>
                </c:pt>
                <c:pt idx="514">
                  <c:v>97.260363595612304</c:v>
                </c:pt>
                <c:pt idx="515">
                  <c:v>97.372464541361893</c:v>
                </c:pt>
                <c:pt idx="516">
                  <c:v>97.294706464144198</c:v>
                </c:pt>
                <c:pt idx="517">
                  <c:v>97.1794562898435</c:v>
                </c:pt>
                <c:pt idx="518">
                  <c:v>97.242594853141796</c:v>
                </c:pt>
                <c:pt idx="519">
                  <c:v>97.157873124180497</c:v>
                </c:pt>
                <c:pt idx="520">
                  <c:v>96.936428240151699</c:v>
                </c:pt>
                <c:pt idx="521">
                  <c:v>96.844476568386099</c:v>
                </c:pt>
                <c:pt idx="522">
                  <c:v>96.571935278267105</c:v>
                </c:pt>
                <c:pt idx="523">
                  <c:v>96.111430754670394</c:v>
                </c:pt>
                <c:pt idx="524">
                  <c:v>95.852556340318898</c:v>
                </c:pt>
                <c:pt idx="525">
                  <c:v>95.531051285086093</c:v>
                </c:pt>
                <c:pt idx="526">
                  <c:v>95.115414107502801</c:v>
                </c:pt>
                <c:pt idx="527">
                  <c:v>94.759363311728094</c:v>
                </c:pt>
                <c:pt idx="528">
                  <c:v>94.513758932036794</c:v>
                </c:pt>
                <c:pt idx="529">
                  <c:v>94.380667170719605</c:v>
                </c:pt>
                <c:pt idx="530">
                  <c:v>94.264574061571807</c:v>
                </c:pt>
                <c:pt idx="531">
                  <c:v>94.125848915490195</c:v>
                </c:pt>
                <c:pt idx="532">
                  <c:v>94.044160572624605</c:v>
                </c:pt>
                <c:pt idx="533">
                  <c:v>94.105926146904594</c:v>
                </c:pt>
                <c:pt idx="534">
                  <c:v>94.292205862169496</c:v>
                </c:pt>
                <c:pt idx="535">
                  <c:v>94.480317425479399</c:v>
                </c:pt>
                <c:pt idx="536">
                  <c:v>94.517745007783304</c:v>
                </c:pt>
                <c:pt idx="537">
                  <c:v>94.515017823650794</c:v>
                </c:pt>
                <c:pt idx="538">
                  <c:v>94.558889284954702</c:v>
                </c:pt>
                <c:pt idx="539">
                  <c:v>94.480844571066896</c:v>
                </c:pt>
                <c:pt idx="540">
                  <c:v>94.249352783614299</c:v>
                </c:pt>
                <c:pt idx="541">
                  <c:v>93.996440772386705</c:v>
                </c:pt>
                <c:pt idx="542">
                  <c:v>93.784043089170297</c:v>
                </c:pt>
                <c:pt idx="543">
                  <c:v>93.433686307477302</c:v>
                </c:pt>
                <c:pt idx="544">
                  <c:v>93.009980477687293</c:v>
                </c:pt>
                <c:pt idx="545">
                  <c:v>92.589070141373</c:v>
                </c:pt>
                <c:pt idx="546">
                  <c:v>92.088276950489501</c:v>
                </c:pt>
                <c:pt idx="547">
                  <c:v>91.447893035748294</c:v>
                </c:pt>
                <c:pt idx="548">
                  <c:v>90.706842819212795</c:v>
                </c:pt>
                <c:pt idx="549">
                  <c:v>89.858705095939698</c:v>
                </c:pt>
                <c:pt idx="550">
                  <c:v>88.788460265053203</c:v>
                </c:pt>
                <c:pt idx="551">
                  <c:v>87.327924281772894</c:v>
                </c:pt>
                <c:pt idx="552">
                  <c:v>85.4686384202234</c:v>
                </c:pt>
                <c:pt idx="553">
                  <c:v>83.504436483613404</c:v>
                </c:pt>
                <c:pt idx="554">
                  <c:v>81.777650980910394</c:v>
                </c:pt>
                <c:pt idx="555">
                  <c:v>80.329029425779595</c:v>
                </c:pt>
                <c:pt idx="556">
                  <c:v>79.510629500226301</c:v>
                </c:pt>
                <c:pt idx="557">
                  <c:v>79.536332867205104</c:v>
                </c:pt>
                <c:pt idx="558">
                  <c:v>79.988726956492798</c:v>
                </c:pt>
                <c:pt idx="559">
                  <c:v>80.728632456435804</c:v>
                </c:pt>
                <c:pt idx="560">
                  <c:v>81.640447434566198</c:v>
                </c:pt>
                <c:pt idx="561">
                  <c:v>82.668702842747194</c:v>
                </c:pt>
                <c:pt idx="562">
                  <c:v>83.706098906500102</c:v>
                </c:pt>
                <c:pt idx="563">
                  <c:v>84.473622378612703</c:v>
                </c:pt>
                <c:pt idx="564">
                  <c:v>84.8658240744859</c:v>
                </c:pt>
                <c:pt idx="565">
                  <c:v>84.761238276017707</c:v>
                </c:pt>
                <c:pt idx="566">
                  <c:v>84.3014453753797</c:v>
                </c:pt>
                <c:pt idx="567">
                  <c:v>83.421579064060495</c:v>
                </c:pt>
                <c:pt idx="568">
                  <c:v>82.324523343373798</c:v>
                </c:pt>
                <c:pt idx="569">
                  <c:v>81.2342001826364</c:v>
                </c:pt>
                <c:pt idx="570">
                  <c:v>80.087395387780504</c:v>
                </c:pt>
                <c:pt idx="571">
                  <c:v>78.738273954799993</c:v>
                </c:pt>
                <c:pt idx="572">
                  <c:v>77.256521738869196</c:v>
                </c:pt>
                <c:pt idx="573">
                  <c:v>75.9147010794332</c:v>
                </c:pt>
                <c:pt idx="574">
                  <c:v>74.739596572323407</c:v>
                </c:pt>
                <c:pt idx="575">
                  <c:v>73.695796727006694</c:v>
                </c:pt>
                <c:pt idx="576">
                  <c:v>72.758962630525801</c:v>
                </c:pt>
                <c:pt idx="577">
                  <c:v>72.020710850778201</c:v>
                </c:pt>
                <c:pt idx="578">
                  <c:v>71.5849813725725</c:v>
                </c:pt>
                <c:pt idx="579">
                  <c:v>71.320576195171398</c:v>
                </c:pt>
                <c:pt idx="580">
                  <c:v>71.2700853553835</c:v>
                </c:pt>
                <c:pt idx="581">
                  <c:v>71.551875587193805</c:v>
                </c:pt>
                <c:pt idx="582">
                  <c:v>72.117234128967695</c:v>
                </c:pt>
                <c:pt idx="583">
                  <c:v>72.837213638821495</c:v>
                </c:pt>
                <c:pt idx="584">
                  <c:v>73.725337606921101</c:v>
                </c:pt>
                <c:pt idx="585">
                  <c:v>74.567286079113003</c:v>
                </c:pt>
                <c:pt idx="586">
                  <c:v>75.417157281827599</c:v>
                </c:pt>
                <c:pt idx="587">
                  <c:v>76.141874068350106</c:v>
                </c:pt>
                <c:pt idx="588">
                  <c:v>76.818883847323207</c:v>
                </c:pt>
                <c:pt idx="589">
                  <c:v>77.639007256929901</c:v>
                </c:pt>
                <c:pt idx="590">
                  <c:v>78.310869961519799</c:v>
                </c:pt>
                <c:pt idx="591">
                  <c:v>78.718386150661601</c:v>
                </c:pt>
                <c:pt idx="592">
                  <c:v>79.113137513621993</c:v>
                </c:pt>
                <c:pt idx="593">
                  <c:v>79.374869399076005</c:v>
                </c:pt>
                <c:pt idx="594">
                  <c:v>79.429339791552707</c:v>
                </c:pt>
                <c:pt idx="595">
                  <c:v>79.471275194194703</c:v>
                </c:pt>
                <c:pt idx="596">
                  <c:v>79.601411279061594</c:v>
                </c:pt>
                <c:pt idx="597">
                  <c:v>79.828735229161595</c:v>
                </c:pt>
                <c:pt idx="598">
                  <c:v>80.113875106611502</c:v>
                </c:pt>
                <c:pt idx="599">
                  <c:v>80.246184145301896</c:v>
                </c:pt>
                <c:pt idx="600">
                  <c:v>80.345587216523001</c:v>
                </c:pt>
                <c:pt idx="601">
                  <c:v>80.320929335375595</c:v>
                </c:pt>
                <c:pt idx="602">
                  <c:v>80.140159629339095</c:v>
                </c:pt>
                <c:pt idx="603">
                  <c:v>79.9122175172498</c:v>
                </c:pt>
                <c:pt idx="604">
                  <c:v>79.899144008555297</c:v>
                </c:pt>
                <c:pt idx="605">
                  <c:v>80.133887383953507</c:v>
                </c:pt>
                <c:pt idx="606">
                  <c:v>80.713695975854705</c:v>
                </c:pt>
                <c:pt idx="607">
                  <c:v>81.4296600807088</c:v>
                </c:pt>
                <c:pt idx="608">
                  <c:v>81.951661050698505</c:v>
                </c:pt>
                <c:pt idx="609">
                  <c:v>82.227477438049306</c:v>
                </c:pt>
                <c:pt idx="610">
                  <c:v>82.248693159907006</c:v>
                </c:pt>
                <c:pt idx="611">
                  <c:v>81.785027261657504</c:v>
                </c:pt>
                <c:pt idx="612">
                  <c:v>80.962213332789105</c:v>
                </c:pt>
                <c:pt idx="613">
                  <c:v>80.209141463191997</c:v>
                </c:pt>
                <c:pt idx="614">
                  <c:v>79.796938343399603</c:v>
                </c:pt>
                <c:pt idx="615">
                  <c:v>79.761964658054893</c:v>
                </c:pt>
                <c:pt idx="616">
                  <c:v>80.058874614834707</c:v>
                </c:pt>
                <c:pt idx="617">
                  <c:v>80.675523659109004</c:v>
                </c:pt>
                <c:pt idx="618">
                  <c:v>81.683514200827105</c:v>
                </c:pt>
                <c:pt idx="619">
                  <c:v>82.667444703361397</c:v>
                </c:pt>
                <c:pt idx="620">
                  <c:v>83.241277993179395</c:v>
                </c:pt>
                <c:pt idx="621">
                  <c:v>83.590571455056704</c:v>
                </c:pt>
                <c:pt idx="622">
                  <c:v>83.682432200916296</c:v>
                </c:pt>
                <c:pt idx="623">
                  <c:v>83.621944615858993</c:v>
                </c:pt>
                <c:pt idx="624">
                  <c:v>83.669705933552393</c:v>
                </c:pt>
                <c:pt idx="625">
                  <c:v>83.721190247177006</c:v>
                </c:pt>
                <c:pt idx="626">
                  <c:v>84.019290531380406</c:v>
                </c:pt>
                <c:pt idx="627">
                  <c:v>84.719671857053399</c:v>
                </c:pt>
                <c:pt idx="628">
                  <c:v>85.724896808630803</c:v>
                </c:pt>
                <c:pt idx="629">
                  <c:v>86.905589605006099</c:v>
                </c:pt>
                <c:pt idx="630">
                  <c:v>87.911661257662502</c:v>
                </c:pt>
                <c:pt idx="631">
                  <c:v>88.572498930299602</c:v>
                </c:pt>
                <c:pt idx="632">
                  <c:v>89.167219441455302</c:v>
                </c:pt>
                <c:pt idx="633">
                  <c:v>89.587966211403298</c:v>
                </c:pt>
                <c:pt idx="634">
                  <c:v>89.907530180209804</c:v>
                </c:pt>
                <c:pt idx="635">
                  <c:v>90.531917826496098</c:v>
                </c:pt>
                <c:pt idx="636">
                  <c:v>91.288758212656901</c:v>
                </c:pt>
                <c:pt idx="637">
                  <c:v>91.926445217113596</c:v>
                </c:pt>
                <c:pt idx="638">
                  <c:v>92.581298470593893</c:v>
                </c:pt>
                <c:pt idx="639">
                  <c:v>93.251707305925393</c:v>
                </c:pt>
                <c:pt idx="640">
                  <c:v>93.897826409172197</c:v>
                </c:pt>
                <c:pt idx="641">
                  <c:v>94.514364360490504</c:v>
                </c:pt>
                <c:pt idx="642">
                  <c:v>95.013688979813494</c:v>
                </c:pt>
                <c:pt idx="643">
                  <c:v>95.438347154001505</c:v>
                </c:pt>
                <c:pt idx="644">
                  <c:v>95.776912223350806</c:v>
                </c:pt>
                <c:pt idx="645">
                  <c:v>96.0822197116279</c:v>
                </c:pt>
                <c:pt idx="646">
                  <c:v>96.352291528692106</c:v>
                </c:pt>
                <c:pt idx="647">
                  <c:v>96.602617070016507</c:v>
                </c:pt>
                <c:pt idx="648">
                  <c:v>96.788818846067201</c:v>
                </c:pt>
                <c:pt idx="649">
                  <c:v>96.942458978260703</c:v>
                </c:pt>
                <c:pt idx="650">
                  <c:v>97.126238898803905</c:v>
                </c:pt>
                <c:pt idx="651">
                  <c:v>97.227873875088804</c:v>
                </c:pt>
                <c:pt idx="652">
                  <c:v>97.321098053468802</c:v>
                </c:pt>
                <c:pt idx="653">
                  <c:v>97.468646372846194</c:v>
                </c:pt>
                <c:pt idx="654">
                  <c:v>97.563595399214904</c:v>
                </c:pt>
                <c:pt idx="655">
                  <c:v>97.579803844937302</c:v>
                </c:pt>
                <c:pt idx="656">
                  <c:v>97.692645263892601</c:v>
                </c:pt>
                <c:pt idx="657">
                  <c:v>97.733551214347997</c:v>
                </c:pt>
                <c:pt idx="658">
                  <c:v>97.743631421697401</c:v>
                </c:pt>
                <c:pt idx="659">
                  <c:v>97.756720068443798</c:v>
                </c:pt>
                <c:pt idx="660">
                  <c:v>97.726958058463495</c:v>
                </c:pt>
                <c:pt idx="661">
                  <c:v>97.748196403632306</c:v>
                </c:pt>
                <c:pt idx="662">
                  <c:v>97.776364640990394</c:v>
                </c:pt>
                <c:pt idx="663">
                  <c:v>97.765901518606697</c:v>
                </c:pt>
                <c:pt idx="664">
                  <c:v>97.794013916187197</c:v>
                </c:pt>
                <c:pt idx="665">
                  <c:v>97.7951084569209</c:v>
                </c:pt>
                <c:pt idx="666">
                  <c:v>97.780748887865002</c:v>
                </c:pt>
                <c:pt idx="667">
                  <c:v>97.8179405093735</c:v>
                </c:pt>
                <c:pt idx="668">
                  <c:v>97.907176479425303</c:v>
                </c:pt>
                <c:pt idx="669">
                  <c:v>97.986877744569895</c:v>
                </c:pt>
                <c:pt idx="670">
                  <c:v>97.995382252746396</c:v>
                </c:pt>
                <c:pt idx="671">
                  <c:v>97.890986077643902</c:v>
                </c:pt>
                <c:pt idx="672">
                  <c:v>97.879901730614705</c:v>
                </c:pt>
                <c:pt idx="673">
                  <c:v>97.926881263626399</c:v>
                </c:pt>
                <c:pt idx="674">
                  <c:v>97.865706621278704</c:v>
                </c:pt>
                <c:pt idx="675">
                  <c:v>97.895881357988102</c:v>
                </c:pt>
                <c:pt idx="676">
                  <c:v>97.969335103519398</c:v>
                </c:pt>
                <c:pt idx="677">
                  <c:v>98.000983045961803</c:v>
                </c:pt>
                <c:pt idx="678">
                  <c:v>97.842696762418996</c:v>
                </c:pt>
                <c:pt idx="679">
                  <c:v>97.658546841664005</c:v>
                </c:pt>
                <c:pt idx="680">
                  <c:v>97.653662323163203</c:v>
                </c:pt>
                <c:pt idx="681">
                  <c:v>97.548856544001097</c:v>
                </c:pt>
                <c:pt idx="682">
                  <c:v>97.396824508438996</c:v>
                </c:pt>
                <c:pt idx="683">
                  <c:v>97.284114568283002</c:v>
                </c:pt>
                <c:pt idx="684">
                  <c:v>97.281680334415498</c:v>
                </c:pt>
                <c:pt idx="685">
                  <c:v>97.3861907352251</c:v>
                </c:pt>
                <c:pt idx="686">
                  <c:v>97.5178028362578</c:v>
                </c:pt>
                <c:pt idx="687">
                  <c:v>97.674180281964794</c:v>
                </c:pt>
                <c:pt idx="688">
                  <c:v>97.814906981067494</c:v>
                </c:pt>
                <c:pt idx="689">
                  <c:v>97.866561111990194</c:v>
                </c:pt>
                <c:pt idx="690">
                  <c:v>97.904548239117204</c:v>
                </c:pt>
                <c:pt idx="691">
                  <c:v>97.945922307606907</c:v>
                </c:pt>
                <c:pt idx="692">
                  <c:v>98.0853003228261</c:v>
                </c:pt>
                <c:pt idx="693">
                  <c:v>98.195876344867798</c:v>
                </c:pt>
                <c:pt idx="694">
                  <c:v>98.234108779198394</c:v>
                </c:pt>
                <c:pt idx="695">
                  <c:v>98.244021083359101</c:v>
                </c:pt>
                <c:pt idx="696">
                  <c:v>98.179742204073705</c:v>
                </c:pt>
                <c:pt idx="697">
                  <c:v>98.163167705098402</c:v>
                </c:pt>
                <c:pt idx="698">
                  <c:v>98.2693056837211</c:v>
                </c:pt>
                <c:pt idx="699">
                  <c:v>98.350999434043302</c:v>
                </c:pt>
                <c:pt idx="700">
                  <c:v>98.319983392399394</c:v>
                </c:pt>
                <c:pt idx="701">
                  <c:v>98.280891887720898</c:v>
                </c:pt>
                <c:pt idx="702">
                  <c:v>98.362291391168498</c:v>
                </c:pt>
                <c:pt idx="703">
                  <c:v>98.518443008370198</c:v>
                </c:pt>
                <c:pt idx="704">
                  <c:v>98.486666217994397</c:v>
                </c:pt>
                <c:pt idx="705">
                  <c:v>98.432747518724099</c:v>
                </c:pt>
                <c:pt idx="706">
                  <c:v>98.538483218467803</c:v>
                </c:pt>
                <c:pt idx="707">
                  <c:v>98.585721839407796</c:v>
                </c:pt>
                <c:pt idx="708">
                  <c:v>98.488371990246605</c:v>
                </c:pt>
                <c:pt idx="709">
                  <c:v>98.409692126663401</c:v>
                </c:pt>
                <c:pt idx="710">
                  <c:v>98.365910316489007</c:v>
                </c:pt>
                <c:pt idx="711">
                  <c:v>98.388246638263396</c:v>
                </c:pt>
                <c:pt idx="712">
                  <c:v>98.403079576048597</c:v>
                </c:pt>
                <c:pt idx="713">
                  <c:v>98.383113809294201</c:v>
                </c:pt>
                <c:pt idx="714">
                  <c:v>98.445640949016493</c:v>
                </c:pt>
                <c:pt idx="715">
                  <c:v>98.470551836977705</c:v>
                </c:pt>
                <c:pt idx="716">
                  <c:v>98.401328174790805</c:v>
                </c:pt>
                <c:pt idx="717">
                  <c:v>98.363401303665597</c:v>
                </c:pt>
                <c:pt idx="718">
                  <c:v>98.376303349344099</c:v>
                </c:pt>
                <c:pt idx="719">
                  <c:v>98.461933687785503</c:v>
                </c:pt>
                <c:pt idx="720">
                  <c:v>98.527948176137997</c:v>
                </c:pt>
                <c:pt idx="721">
                  <c:v>98.439057338166805</c:v>
                </c:pt>
                <c:pt idx="722">
                  <c:v>98.408439534906407</c:v>
                </c:pt>
                <c:pt idx="723">
                  <c:v>98.457357239461203</c:v>
                </c:pt>
                <c:pt idx="724">
                  <c:v>98.518077187021206</c:v>
                </c:pt>
                <c:pt idx="725">
                  <c:v>98.547758456484502</c:v>
                </c:pt>
                <c:pt idx="726">
                  <c:v>98.618902303131406</c:v>
                </c:pt>
                <c:pt idx="727">
                  <c:v>98.7112728977106</c:v>
                </c:pt>
                <c:pt idx="728">
                  <c:v>98.683848069445602</c:v>
                </c:pt>
                <c:pt idx="729">
                  <c:v>98.609218253417296</c:v>
                </c:pt>
                <c:pt idx="730">
                  <c:v>98.543076669138799</c:v>
                </c:pt>
                <c:pt idx="731">
                  <c:v>98.541990510822899</c:v>
                </c:pt>
                <c:pt idx="732">
                  <c:v>98.585877147446993</c:v>
                </c:pt>
                <c:pt idx="733">
                  <c:v>98.650346404337796</c:v>
                </c:pt>
                <c:pt idx="734">
                  <c:v>98.758745850106806</c:v>
                </c:pt>
                <c:pt idx="735">
                  <c:v>98.802861169071306</c:v>
                </c:pt>
                <c:pt idx="736">
                  <c:v>98.670435636786294</c:v>
                </c:pt>
                <c:pt idx="737">
                  <c:v>98.541464844402597</c:v>
                </c:pt>
                <c:pt idx="738">
                  <c:v>98.635104432168106</c:v>
                </c:pt>
                <c:pt idx="739">
                  <c:v>98.746247744036296</c:v>
                </c:pt>
                <c:pt idx="740">
                  <c:v>98.760761324914498</c:v>
                </c:pt>
                <c:pt idx="741">
                  <c:v>98.648101675429899</c:v>
                </c:pt>
                <c:pt idx="742">
                  <c:v>98.689080066551597</c:v>
                </c:pt>
                <c:pt idx="743">
                  <c:v>98.745181161191894</c:v>
                </c:pt>
                <c:pt idx="744">
                  <c:v>98.574468295342001</c:v>
                </c:pt>
                <c:pt idx="745">
                  <c:v>98.3731024401621</c:v>
                </c:pt>
                <c:pt idx="746">
                  <c:v>98.538375686543603</c:v>
                </c:pt>
                <c:pt idx="747">
                  <c:v>98.807282481775204</c:v>
                </c:pt>
                <c:pt idx="748">
                  <c:v>98.814255683778299</c:v>
                </c:pt>
                <c:pt idx="749">
                  <c:v>98.764904592087902</c:v>
                </c:pt>
                <c:pt idx="750">
                  <c:v>98.705811208519606</c:v>
                </c:pt>
                <c:pt idx="751">
                  <c:v>98.595700262592302</c:v>
                </c:pt>
                <c:pt idx="752">
                  <c:v>98.575849609316506</c:v>
                </c:pt>
                <c:pt idx="753">
                  <c:v>98.565335400456206</c:v>
                </c:pt>
                <c:pt idx="754">
                  <c:v>98.542459954397103</c:v>
                </c:pt>
                <c:pt idx="755">
                  <c:v>98.524125064807507</c:v>
                </c:pt>
                <c:pt idx="756">
                  <c:v>98.587350241243797</c:v>
                </c:pt>
                <c:pt idx="757">
                  <c:v>98.822470131063</c:v>
                </c:pt>
                <c:pt idx="758">
                  <c:v>98.911435171679798</c:v>
                </c:pt>
                <c:pt idx="759">
                  <c:v>98.828408606077701</c:v>
                </c:pt>
                <c:pt idx="760">
                  <c:v>98.7375450531014</c:v>
                </c:pt>
                <c:pt idx="761">
                  <c:v>98.645558232100996</c:v>
                </c:pt>
                <c:pt idx="762">
                  <c:v>98.678857192388094</c:v>
                </c:pt>
                <c:pt idx="763">
                  <c:v>98.673521860412706</c:v>
                </c:pt>
                <c:pt idx="764">
                  <c:v>98.713620879635201</c:v>
                </c:pt>
                <c:pt idx="765">
                  <c:v>98.811032455601705</c:v>
                </c:pt>
                <c:pt idx="766">
                  <c:v>98.808009895490301</c:v>
                </c:pt>
                <c:pt idx="767">
                  <c:v>98.759014756384303</c:v>
                </c:pt>
                <c:pt idx="768">
                  <c:v>98.726474743128193</c:v>
                </c:pt>
                <c:pt idx="769">
                  <c:v>98.601550177239901</c:v>
                </c:pt>
                <c:pt idx="770">
                  <c:v>98.599476161409797</c:v>
                </c:pt>
                <c:pt idx="771">
                  <c:v>98.626207990865694</c:v>
                </c:pt>
                <c:pt idx="772">
                  <c:v>98.653520500474301</c:v>
                </c:pt>
                <c:pt idx="773">
                  <c:v>98.741622432091106</c:v>
                </c:pt>
                <c:pt idx="774">
                  <c:v>98.797787377009499</c:v>
                </c:pt>
                <c:pt idx="775">
                  <c:v>98.755229070919</c:v>
                </c:pt>
                <c:pt idx="776">
                  <c:v>98.852494463137504</c:v>
                </c:pt>
                <c:pt idx="777">
                  <c:v>98.928972683791102</c:v>
                </c:pt>
                <c:pt idx="778">
                  <c:v>98.890912180775899</c:v>
                </c:pt>
                <c:pt idx="779">
                  <c:v>98.949548802604198</c:v>
                </c:pt>
                <c:pt idx="780">
                  <c:v>99.055305755467998</c:v>
                </c:pt>
                <c:pt idx="781">
                  <c:v>98.912059069466693</c:v>
                </c:pt>
                <c:pt idx="782">
                  <c:v>98.847226636952499</c:v>
                </c:pt>
                <c:pt idx="783">
                  <c:v>98.941243678232595</c:v>
                </c:pt>
                <c:pt idx="784">
                  <c:v>98.927473881999703</c:v>
                </c:pt>
                <c:pt idx="785">
                  <c:v>98.834648534806107</c:v>
                </c:pt>
                <c:pt idx="786">
                  <c:v>98.892346651960295</c:v>
                </c:pt>
                <c:pt idx="787">
                  <c:v>98.883410016689396</c:v>
                </c:pt>
                <c:pt idx="788">
                  <c:v>98.928107142884102</c:v>
                </c:pt>
                <c:pt idx="789">
                  <c:v>98.922730676810204</c:v>
                </c:pt>
                <c:pt idx="790">
                  <c:v>98.926585077743496</c:v>
                </c:pt>
                <c:pt idx="791">
                  <c:v>98.960753098684194</c:v>
                </c:pt>
                <c:pt idx="792">
                  <c:v>98.9493794869407</c:v>
                </c:pt>
                <c:pt idx="793">
                  <c:v>98.976118697773003</c:v>
                </c:pt>
                <c:pt idx="794">
                  <c:v>99.111892030001997</c:v>
                </c:pt>
                <c:pt idx="795">
                  <c:v>99.081111606603599</c:v>
                </c:pt>
                <c:pt idx="796">
                  <c:v>98.951860219246001</c:v>
                </c:pt>
                <c:pt idx="797">
                  <c:v>98.985066746498205</c:v>
                </c:pt>
                <c:pt idx="798">
                  <c:v>99.094718776331007</c:v>
                </c:pt>
                <c:pt idx="799">
                  <c:v>98.991063344323393</c:v>
                </c:pt>
                <c:pt idx="800">
                  <c:v>98.929039712229596</c:v>
                </c:pt>
                <c:pt idx="801">
                  <c:v>99.031170970100703</c:v>
                </c:pt>
                <c:pt idx="802">
                  <c:v>99.077936719378798</c:v>
                </c:pt>
                <c:pt idx="803">
                  <c:v>99.154712284426196</c:v>
                </c:pt>
                <c:pt idx="804">
                  <c:v>99.273509839241598</c:v>
                </c:pt>
                <c:pt idx="805">
                  <c:v>99.207503920002097</c:v>
                </c:pt>
                <c:pt idx="806">
                  <c:v>98.9871196036394</c:v>
                </c:pt>
                <c:pt idx="807">
                  <c:v>98.955222023244701</c:v>
                </c:pt>
                <c:pt idx="808">
                  <c:v>99.0339630717489</c:v>
                </c:pt>
                <c:pt idx="809">
                  <c:v>99.119464026702204</c:v>
                </c:pt>
                <c:pt idx="810">
                  <c:v>98.993258153588499</c:v>
                </c:pt>
                <c:pt idx="811">
                  <c:v>98.787673284503597</c:v>
                </c:pt>
                <c:pt idx="812">
                  <c:v>98.898699992584795</c:v>
                </c:pt>
                <c:pt idx="813">
                  <c:v>99.171785878376397</c:v>
                </c:pt>
                <c:pt idx="814">
                  <c:v>99.134351056831804</c:v>
                </c:pt>
                <c:pt idx="815">
                  <c:v>99.108763417834496</c:v>
                </c:pt>
                <c:pt idx="816">
                  <c:v>99.288968492902399</c:v>
                </c:pt>
                <c:pt idx="817">
                  <c:v>99.1111494275697</c:v>
                </c:pt>
                <c:pt idx="818">
                  <c:v>98.936627400116805</c:v>
                </c:pt>
                <c:pt idx="819">
                  <c:v>99.088787343246494</c:v>
                </c:pt>
                <c:pt idx="820">
                  <c:v>99.142712121057599</c:v>
                </c:pt>
                <c:pt idx="821">
                  <c:v>99.072399102057005</c:v>
                </c:pt>
                <c:pt idx="822">
                  <c:v>99.147089523515106</c:v>
                </c:pt>
                <c:pt idx="823">
                  <c:v>99.225713704819597</c:v>
                </c:pt>
                <c:pt idx="824">
                  <c:v>99.197078857810197</c:v>
                </c:pt>
                <c:pt idx="825">
                  <c:v>99.098600615773094</c:v>
                </c:pt>
                <c:pt idx="826">
                  <c:v>98.970274040651603</c:v>
                </c:pt>
                <c:pt idx="827">
                  <c:v>98.9908214335493</c:v>
                </c:pt>
                <c:pt idx="828">
                  <c:v>99.110145330082503</c:v>
                </c:pt>
                <c:pt idx="829">
                  <c:v>99.127352146989196</c:v>
                </c:pt>
                <c:pt idx="830">
                  <c:v>99.087689307057502</c:v>
                </c:pt>
                <c:pt idx="831">
                  <c:v>99.087606963729399</c:v>
                </c:pt>
                <c:pt idx="832">
                  <c:v>99.118528301359603</c:v>
                </c:pt>
                <c:pt idx="833">
                  <c:v>99.113698927175406</c:v>
                </c:pt>
                <c:pt idx="834">
                  <c:v>98.947495884936501</c:v>
                </c:pt>
                <c:pt idx="835">
                  <c:v>98.967514449218399</c:v>
                </c:pt>
                <c:pt idx="836">
                  <c:v>99.179739459734606</c:v>
                </c:pt>
                <c:pt idx="837">
                  <c:v>99.284497341189194</c:v>
                </c:pt>
                <c:pt idx="838">
                  <c:v>99.164949850878699</c:v>
                </c:pt>
                <c:pt idx="839">
                  <c:v>99.101388279659204</c:v>
                </c:pt>
                <c:pt idx="840">
                  <c:v>99.161099632176402</c:v>
                </c:pt>
                <c:pt idx="841">
                  <c:v>99.084118265278903</c:v>
                </c:pt>
                <c:pt idx="842">
                  <c:v>99.094628468122906</c:v>
                </c:pt>
                <c:pt idx="843">
                  <c:v>99.298627845576704</c:v>
                </c:pt>
                <c:pt idx="844">
                  <c:v>99.307659954490006</c:v>
                </c:pt>
                <c:pt idx="845">
                  <c:v>99.262020767139205</c:v>
                </c:pt>
                <c:pt idx="846">
                  <c:v>99.175804569037993</c:v>
                </c:pt>
                <c:pt idx="847">
                  <c:v>99.233203883198499</c:v>
                </c:pt>
                <c:pt idx="848">
                  <c:v>99.372572367856506</c:v>
                </c:pt>
                <c:pt idx="849">
                  <c:v>99.200446863369393</c:v>
                </c:pt>
                <c:pt idx="850">
                  <c:v>99.153317830808007</c:v>
                </c:pt>
                <c:pt idx="851">
                  <c:v>99.269266163297402</c:v>
                </c:pt>
                <c:pt idx="852">
                  <c:v>99.261682058112996</c:v>
                </c:pt>
                <c:pt idx="853">
                  <c:v>99.059262241908499</c:v>
                </c:pt>
                <c:pt idx="854">
                  <c:v>99.007583598492303</c:v>
                </c:pt>
                <c:pt idx="855">
                  <c:v>99.089741323130497</c:v>
                </c:pt>
                <c:pt idx="856">
                  <c:v>99.116043310929598</c:v>
                </c:pt>
                <c:pt idx="857">
                  <c:v>99.156621078205504</c:v>
                </c:pt>
                <c:pt idx="858">
                  <c:v>99.221271353248497</c:v>
                </c:pt>
                <c:pt idx="859">
                  <c:v>99.260459295775306</c:v>
                </c:pt>
                <c:pt idx="860">
                  <c:v>99.294142349385496</c:v>
                </c:pt>
                <c:pt idx="861">
                  <c:v>99.323846537747102</c:v>
                </c:pt>
                <c:pt idx="862">
                  <c:v>99.268327195652404</c:v>
                </c:pt>
                <c:pt idx="863">
                  <c:v>99.170064070085402</c:v>
                </c:pt>
                <c:pt idx="864">
                  <c:v>99.185956298954096</c:v>
                </c:pt>
                <c:pt idx="865">
                  <c:v>99.201369985380595</c:v>
                </c:pt>
                <c:pt idx="866">
                  <c:v>99.137060831535194</c:v>
                </c:pt>
                <c:pt idx="867">
                  <c:v>99.164645851530395</c:v>
                </c:pt>
                <c:pt idx="868">
                  <c:v>99.184486917324904</c:v>
                </c:pt>
                <c:pt idx="869">
                  <c:v>99.036192626901297</c:v>
                </c:pt>
                <c:pt idx="870">
                  <c:v>98.932717331498395</c:v>
                </c:pt>
                <c:pt idx="871">
                  <c:v>98.920766804392898</c:v>
                </c:pt>
                <c:pt idx="872">
                  <c:v>98.904090290432904</c:v>
                </c:pt>
                <c:pt idx="873">
                  <c:v>98.886531058468606</c:v>
                </c:pt>
                <c:pt idx="874">
                  <c:v>98.829668687995095</c:v>
                </c:pt>
                <c:pt idx="875">
                  <c:v>98.745844125273194</c:v>
                </c:pt>
                <c:pt idx="876">
                  <c:v>98.763667818810205</c:v>
                </c:pt>
                <c:pt idx="877">
                  <c:v>98.766131855416106</c:v>
                </c:pt>
                <c:pt idx="878">
                  <c:v>98.661730061600096</c:v>
                </c:pt>
                <c:pt idx="879">
                  <c:v>98.680769561978295</c:v>
                </c:pt>
                <c:pt idx="880">
                  <c:v>98.730767077713097</c:v>
                </c:pt>
                <c:pt idx="881">
                  <c:v>98.761676098676702</c:v>
                </c:pt>
                <c:pt idx="882">
                  <c:v>98.706977558829493</c:v>
                </c:pt>
                <c:pt idx="883">
                  <c:v>98.770217651582499</c:v>
                </c:pt>
                <c:pt idx="884">
                  <c:v>99.0664789544862</c:v>
                </c:pt>
                <c:pt idx="885">
                  <c:v>99.197072447708095</c:v>
                </c:pt>
                <c:pt idx="886">
                  <c:v>99.026038181658905</c:v>
                </c:pt>
                <c:pt idx="887">
                  <c:v>98.840706763206796</c:v>
                </c:pt>
                <c:pt idx="888">
                  <c:v>98.878754291813394</c:v>
                </c:pt>
                <c:pt idx="889">
                  <c:v>98.899522261524893</c:v>
                </c:pt>
                <c:pt idx="890">
                  <c:v>98.855022714719198</c:v>
                </c:pt>
                <c:pt idx="891">
                  <c:v>98.841433979185894</c:v>
                </c:pt>
                <c:pt idx="892">
                  <c:v>98.849532625657602</c:v>
                </c:pt>
                <c:pt idx="893">
                  <c:v>98.8943944989513</c:v>
                </c:pt>
                <c:pt idx="894">
                  <c:v>99.000686160637201</c:v>
                </c:pt>
                <c:pt idx="895">
                  <c:v>99.090564680667995</c:v>
                </c:pt>
                <c:pt idx="896">
                  <c:v>98.9852234882391</c:v>
                </c:pt>
                <c:pt idx="897">
                  <c:v>98.939518721038894</c:v>
                </c:pt>
                <c:pt idx="898">
                  <c:v>98.996732604347002</c:v>
                </c:pt>
                <c:pt idx="899">
                  <c:v>99.020898490472305</c:v>
                </c:pt>
                <c:pt idx="900">
                  <c:v>99.022325319961197</c:v>
                </c:pt>
                <c:pt idx="901">
                  <c:v>99.036414794388193</c:v>
                </c:pt>
                <c:pt idx="902">
                  <c:v>99.038081396943198</c:v>
                </c:pt>
                <c:pt idx="903">
                  <c:v>99.040293281721006</c:v>
                </c:pt>
                <c:pt idx="904">
                  <c:v>99.024612079325806</c:v>
                </c:pt>
                <c:pt idx="905">
                  <c:v>99.007774445537393</c:v>
                </c:pt>
                <c:pt idx="906">
                  <c:v>99.069802765631707</c:v>
                </c:pt>
                <c:pt idx="907">
                  <c:v>99.190777708791899</c:v>
                </c:pt>
                <c:pt idx="908">
                  <c:v>99.2145475396444</c:v>
                </c:pt>
                <c:pt idx="909">
                  <c:v>99.121027394107998</c:v>
                </c:pt>
                <c:pt idx="910">
                  <c:v>99.273477348425899</c:v>
                </c:pt>
                <c:pt idx="911">
                  <c:v>99.255434140958201</c:v>
                </c:pt>
                <c:pt idx="912">
                  <c:v>99.139247178355106</c:v>
                </c:pt>
                <c:pt idx="913">
                  <c:v>99.072767345791107</c:v>
                </c:pt>
                <c:pt idx="914">
                  <c:v>99.047143658764099</c:v>
                </c:pt>
                <c:pt idx="915">
                  <c:v>99.254176266886802</c:v>
                </c:pt>
                <c:pt idx="916">
                  <c:v>99.542845988645396</c:v>
                </c:pt>
                <c:pt idx="917">
                  <c:v>99.493532236048495</c:v>
                </c:pt>
                <c:pt idx="918">
                  <c:v>99.374277372427997</c:v>
                </c:pt>
                <c:pt idx="919">
                  <c:v>99.331973161842797</c:v>
                </c:pt>
                <c:pt idx="920">
                  <c:v>99.280322689134195</c:v>
                </c:pt>
                <c:pt idx="921">
                  <c:v>99.150969679416306</c:v>
                </c:pt>
                <c:pt idx="922">
                  <c:v>99.034674836225605</c:v>
                </c:pt>
                <c:pt idx="923">
                  <c:v>99.112525376162196</c:v>
                </c:pt>
                <c:pt idx="924">
                  <c:v>99.209757574570204</c:v>
                </c:pt>
                <c:pt idx="925">
                  <c:v>99.3422039329174</c:v>
                </c:pt>
                <c:pt idx="926">
                  <c:v>99.356552686587094</c:v>
                </c:pt>
                <c:pt idx="927">
                  <c:v>99.191464606012204</c:v>
                </c:pt>
                <c:pt idx="928">
                  <c:v>99.112071588355604</c:v>
                </c:pt>
                <c:pt idx="929">
                  <c:v>99.220772709311007</c:v>
                </c:pt>
                <c:pt idx="930">
                  <c:v>99.349666120088202</c:v>
                </c:pt>
                <c:pt idx="931">
                  <c:v>99.0614951909279</c:v>
                </c:pt>
                <c:pt idx="932">
                  <c:v>99.072312184334095</c:v>
                </c:pt>
                <c:pt idx="933">
                  <c:v>99.4031362024039</c:v>
                </c:pt>
                <c:pt idx="934">
                  <c:v>99.427095211178994</c:v>
                </c:pt>
                <c:pt idx="935">
                  <c:v>99.184206706211995</c:v>
                </c:pt>
                <c:pt idx="936">
                  <c:v>99.121250286800006</c:v>
                </c:pt>
                <c:pt idx="937">
                  <c:v>99.264583592800406</c:v>
                </c:pt>
                <c:pt idx="938">
                  <c:v>99.286831195185201</c:v>
                </c:pt>
                <c:pt idx="939">
                  <c:v>99.329212160927199</c:v>
                </c:pt>
                <c:pt idx="940">
                  <c:v>99.2601338554487</c:v>
                </c:pt>
                <c:pt idx="941">
                  <c:v>99.024986444595697</c:v>
                </c:pt>
                <c:pt idx="942">
                  <c:v>99.135447943560294</c:v>
                </c:pt>
                <c:pt idx="943">
                  <c:v>99.3646021743955</c:v>
                </c:pt>
                <c:pt idx="944">
                  <c:v>99.368187399557399</c:v>
                </c:pt>
                <c:pt idx="945">
                  <c:v>99.677774375301794</c:v>
                </c:pt>
                <c:pt idx="946">
                  <c:v>99.878770490817701</c:v>
                </c:pt>
                <c:pt idx="947">
                  <c:v>99.415419159175499</c:v>
                </c:pt>
                <c:pt idx="948">
                  <c:v>99.124938280088202</c:v>
                </c:pt>
                <c:pt idx="949">
                  <c:v>99.134311379400998</c:v>
                </c:pt>
                <c:pt idx="950">
                  <c:v>99.339859794401207</c:v>
                </c:pt>
                <c:pt idx="951">
                  <c:v>99.725032165637302</c:v>
                </c:pt>
                <c:pt idx="952">
                  <c:v>99.882615114455007</c:v>
                </c:pt>
                <c:pt idx="953">
                  <c:v>99.862258516920903</c:v>
                </c:pt>
                <c:pt idx="954">
                  <c:v>99.679523831486307</c:v>
                </c:pt>
                <c:pt idx="955">
                  <c:v>99.447932756697895</c:v>
                </c:pt>
                <c:pt idx="956">
                  <c:v>99.704021405946406</c:v>
                </c:pt>
                <c:pt idx="957">
                  <c:v>99.729585261657505</c:v>
                </c:pt>
                <c:pt idx="958">
                  <c:v>99.431275594682106</c:v>
                </c:pt>
                <c:pt idx="959">
                  <c:v>99.402742108468104</c:v>
                </c:pt>
                <c:pt idx="960">
                  <c:v>99.646208654285303</c:v>
                </c:pt>
                <c:pt idx="961">
                  <c:v>99.916311059387397</c:v>
                </c:pt>
                <c:pt idx="962">
                  <c:v>99.811165191724001</c:v>
                </c:pt>
                <c:pt idx="963">
                  <c:v>99.583204287049995</c:v>
                </c:pt>
                <c:pt idx="964">
                  <c:v>99.317142941378293</c:v>
                </c:pt>
                <c:pt idx="965">
                  <c:v>98.990286834480997</c:v>
                </c:pt>
                <c:pt idx="966">
                  <c:v>98.969732931413901</c:v>
                </c:pt>
                <c:pt idx="967">
                  <c:v>99.272619823844707</c:v>
                </c:pt>
                <c:pt idx="968">
                  <c:v>99.540480998849304</c:v>
                </c:pt>
                <c:pt idx="969">
                  <c:v>99.422353754479602</c:v>
                </c:pt>
                <c:pt idx="970">
                  <c:v>99.341208151307498</c:v>
                </c:pt>
                <c:pt idx="971">
                  <c:v>99.276698811741099</c:v>
                </c:pt>
                <c:pt idx="972">
                  <c:v>98.791410704080903</c:v>
                </c:pt>
                <c:pt idx="973">
                  <c:v>99.035387167788798</c:v>
                </c:pt>
                <c:pt idx="974">
                  <c:v>99.315039013245098</c:v>
                </c:pt>
                <c:pt idx="975">
                  <c:v>99.368971221465003</c:v>
                </c:pt>
                <c:pt idx="976">
                  <c:v>99.610659674604094</c:v>
                </c:pt>
                <c:pt idx="977">
                  <c:v>100.097343575246</c:v>
                </c:pt>
                <c:pt idx="978">
                  <c:v>99.617096478274604</c:v>
                </c:pt>
                <c:pt idx="979">
                  <c:v>99.215682017610206</c:v>
                </c:pt>
                <c:pt idx="980">
                  <c:v>99.510144439060795</c:v>
                </c:pt>
                <c:pt idx="981">
                  <c:v>99.452347809492693</c:v>
                </c:pt>
                <c:pt idx="982">
                  <c:v>99.5640023831414</c:v>
                </c:pt>
                <c:pt idx="983">
                  <c:v>99.627825537979703</c:v>
                </c:pt>
                <c:pt idx="984">
                  <c:v>99.493104673802506</c:v>
                </c:pt>
                <c:pt idx="985">
                  <c:v>99.459645164182305</c:v>
                </c:pt>
                <c:pt idx="986">
                  <c:v>99.4677067305565</c:v>
                </c:pt>
                <c:pt idx="987">
                  <c:v>99.414625868093694</c:v>
                </c:pt>
                <c:pt idx="988">
                  <c:v>99.696887390488101</c:v>
                </c:pt>
                <c:pt idx="989">
                  <c:v>100.243818215141</c:v>
                </c:pt>
                <c:pt idx="990">
                  <c:v>100.373851831859</c:v>
                </c:pt>
                <c:pt idx="991">
                  <c:v>99.977540799636301</c:v>
                </c:pt>
                <c:pt idx="992">
                  <c:v>100.18007701783399</c:v>
                </c:pt>
                <c:pt idx="993">
                  <c:v>100.055027791347</c:v>
                </c:pt>
                <c:pt idx="994">
                  <c:v>99.800402504883607</c:v>
                </c:pt>
                <c:pt idx="995">
                  <c:v>99.737464441215394</c:v>
                </c:pt>
                <c:pt idx="996">
                  <c:v>99.875803062373507</c:v>
                </c:pt>
                <c:pt idx="997">
                  <c:v>99.714849972245901</c:v>
                </c:pt>
                <c:pt idx="998">
                  <c:v>99.597028975208005</c:v>
                </c:pt>
                <c:pt idx="999">
                  <c:v>99.826010009570595</c:v>
                </c:pt>
                <c:pt idx="1000">
                  <c:v>99.652761532552006</c:v>
                </c:pt>
                <c:pt idx="1001">
                  <c:v>99.587324813424303</c:v>
                </c:pt>
                <c:pt idx="1002">
                  <c:v>99.566522991460999</c:v>
                </c:pt>
                <c:pt idx="1003">
                  <c:v>99.588210064855303</c:v>
                </c:pt>
                <c:pt idx="1004">
                  <c:v>99.569787007733893</c:v>
                </c:pt>
                <c:pt idx="1005">
                  <c:v>99.543266387096907</c:v>
                </c:pt>
                <c:pt idx="1006">
                  <c:v>99.724195905528703</c:v>
                </c:pt>
                <c:pt idx="1007">
                  <c:v>99.832791780422994</c:v>
                </c:pt>
                <c:pt idx="1008">
                  <c:v>99.549586385718001</c:v>
                </c:pt>
                <c:pt idx="1009">
                  <c:v>99.565857544334705</c:v>
                </c:pt>
                <c:pt idx="1010">
                  <c:v>99.545049557678198</c:v>
                </c:pt>
                <c:pt idx="1011">
                  <c:v>99.078814645630004</c:v>
                </c:pt>
                <c:pt idx="1012">
                  <c:v>99.095074434954896</c:v>
                </c:pt>
                <c:pt idx="1013">
                  <c:v>99.427448419828394</c:v>
                </c:pt>
                <c:pt idx="1014">
                  <c:v>99.402596242634601</c:v>
                </c:pt>
                <c:pt idx="1015">
                  <c:v>99.351865401393496</c:v>
                </c:pt>
                <c:pt idx="1016">
                  <c:v>99.595954100562295</c:v>
                </c:pt>
                <c:pt idx="1017">
                  <c:v>99.594692428696902</c:v>
                </c:pt>
                <c:pt idx="1018">
                  <c:v>99.497766623843702</c:v>
                </c:pt>
                <c:pt idx="1019">
                  <c:v>99.264579889688207</c:v>
                </c:pt>
                <c:pt idx="1020">
                  <c:v>99.379269766886907</c:v>
                </c:pt>
                <c:pt idx="1021">
                  <c:v>99.816399292973202</c:v>
                </c:pt>
                <c:pt idx="1022">
                  <c:v>99.759700443360401</c:v>
                </c:pt>
                <c:pt idx="1023">
                  <c:v>99.663585971104496</c:v>
                </c:pt>
                <c:pt idx="1024">
                  <c:v>99.783110486376899</c:v>
                </c:pt>
                <c:pt idx="1025">
                  <c:v>99.823681613617097</c:v>
                </c:pt>
                <c:pt idx="1026">
                  <c:v>99.606855057478199</c:v>
                </c:pt>
                <c:pt idx="1027">
                  <c:v>99.706251955914496</c:v>
                </c:pt>
                <c:pt idx="1028">
                  <c:v>99.695668875450195</c:v>
                </c:pt>
                <c:pt idx="1029">
                  <c:v>99.475706212353302</c:v>
                </c:pt>
                <c:pt idx="1030">
                  <c:v>99.595688526233403</c:v>
                </c:pt>
                <c:pt idx="1031">
                  <c:v>99.730207445946107</c:v>
                </c:pt>
                <c:pt idx="1032">
                  <c:v>99.509533324043801</c:v>
                </c:pt>
                <c:pt idx="1033">
                  <c:v>99.351012085700603</c:v>
                </c:pt>
                <c:pt idx="1034">
                  <c:v>99.158426850627194</c:v>
                </c:pt>
                <c:pt idx="1035">
                  <c:v>99.204849789765007</c:v>
                </c:pt>
                <c:pt idx="1036">
                  <c:v>99.414822907973999</c:v>
                </c:pt>
                <c:pt idx="1037">
                  <c:v>99.628804201923103</c:v>
                </c:pt>
                <c:pt idx="1038">
                  <c:v>99.852890497464102</c:v>
                </c:pt>
                <c:pt idx="1039">
                  <c:v>99.644377036046606</c:v>
                </c:pt>
                <c:pt idx="1040">
                  <c:v>99.391827604310393</c:v>
                </c:pt>
                <c:pt idx="1041">
                  <c:v>99.588423778328405</c:v>
                </c:pt>
                <c:pt idx="1042">
                  <c:v>99.9036222955678</c:v>
                </c:pt>
                <c:pt idx="1043">
                  <c:v>99.592235919554298</c:v>
                </c:pt>
                <c:pt idx="1044">
                  <c:v>99.209782675178602</c:v>
                </c:pt>
                <c:pt idx="1045">
                  <c:v>99.289881731993404</c:v>
                </c:pt>
                <c:pt idx="1046">
                  <c:v>99.325933758051207</c:v>
                </c:pt>
                <c:pt idx="1047">
                  <c:v>99.374295535422107</c:v>
                </c:pt>
                <c:pt idx="1048">
                  <c:v>99.530853483725593</c:v>
                </c:pt>
                <c:pt idx="1049">
                  <c:v>99.703016347641594</c:v>
                </c:pt>
                <c:pt idx="1050">
                  <c:v>99.474102288661697</c:v>
                </c:pt>
                <c:pt idx="1051">
                  <c:v>99.3576047732858</c:v>
                </c:pt>
                <c:pt idx="1052">
                  <c:v>99.474083992256297</c:v>
                </c:pt>
                <c:pt idx="1053">
                  <c:v>99.375260932692697</c:v>
                </c:pt>
                <c:pt idx="1054">
                  <c:v>99.298186859814805</c:v>
                </c:pt>
                <c:pt idx="1055">
                  <c:v>99.495756163455795</c:v>
                </c:pt>
                <c:pt idx="1056">
                  <c:v>99.750192517404003</c:v>
                </c:pt>
                <c:pt idx="1057">
                  <c:v>99.499888265755501</c:v>
                </c:pt>
                <c:pt idx="1058">
                  <c:v>99.302787448814499</c:v>
                </c:pt>
                <c:pt idx="1059">
                  <c:v>99.484962279677802</c:v>
                </c:pt>
                <c:pt idx="1060">
                  <c:v>99.368730944346694</c:v>
                </c:pt>
                <c:pt idx="1061">
                  <c:v>99.611226717433993</c:v>
                </c:pt>
                <c:pt idx="1062">
                  <c:v>100.38234930525201</c:v>
                </c:pt>
                <c:pt idx="1063">
                  <c:v>100.305783526318</c:v>
                </c:pt>
                <c:pt idx="1064">
                  <c:v>99.971575214566997</c:v>
                </c:pt>
                <c:pt idx="1065">
                  <c:v>100.016147966018</c:v>
                </c:pt>
                <c:pt idx="1066">
                  <c:v>99.909391499955603</c:v>
                </c:pt>
                <c:pt idx="1067">
                  <c:v>99.247983186835796</c:v>
                </c:pt>
                <c:pt idx="1068">
                  <c:v>99.221038932586097</c:v>
                </c:pt>
                <c:pt idx="1069">
                  <c:v>99.638554845283394</c:v>
                </c:pt>
                <c:pt idx="1070">
                  <c:v>99.855945284960001</c:v>
                </c:pt>
                <c:pt idx="1071">
                  <c:v>99.8468283540182</c:v>
                </c:pt>
                <c:pt idx="1072">
                  <c:v>99.638453120972699</c:v>
                </c:pt>
                <c:pt idx="1073">
                  <c:v>99.580927754434896</c:v>
                </c:pt>
                <c:pt idx="1074">
                  <c:v>99.5407625110212</c:v>
                </c:pt>
                <c:pt idx="1075">
                  <c:v>100.104540049864</c:v>
                </c:pt>
                <c:pt idx="1076">
                  <c:v>100.30939686613</c:v>
                </c:pt>
                <c:pt idx="1077">
                  <c:v>99.457425887931606</c:v>
                </c:pt>
                <c:pt idx="1078">
                  <c:v>99.331723939256804</c:v>
                </c:pt>
                <c:pt idx="1079">
                  <c:v>99.570101030729106</c:v>
                </c:pt>
                <c:pt idx="1080">
                  <c:v>99.521320909500901</c:v>
                </c:pt>
                <c:pt idx="1081">
                  <c:v>99.491029753609396</c:v>
                </c:pt>
                <c:pt idx="1082">
                  <c:v>99.554899442666596</c:v>
                </c:pt>
                <c:pt idx="1083">
                  <c:v>99.633972440088897</c:v>
                </c:pt>
                <c:pt idx="1084">
                  <c:v>99.702672029397107</c:v>
                </c:pt>
                <c:pt idx="1085">
                  <c:v>99.623282100951499</c:v>
                </c:pt>
                <c:pt idx="1086">
                  <c:v>99.598455450559996</c:v>
                </c:pt>
                <c:pt idx="1087">
                  <c:v>100.23880535136399</c:v>
                </c:pt>
                <c:pt idx="1088">
                  <c:v>100.365777936803</c:v>
                </c:pt>
                <c:pt idx="1089">
                  <c:v>99.561398640986894</c:v>
                </c:pt>
                <c:pt idx="1090">
                  <c:v>99.137969974048801</c:v>
                </c:pt>
                <c:pt idx="1091">
                  <c:v>99.103632550328101</c:v>
                </c:pt>
                <c:pt idx="1092">
                  <c:v>98.879190003901499</c:v>
                </c:pt>
                <c:pt idx="1093">
                  <c:v>99.129083456208605</c:v>
                </c:pt>
                <c:pt idx="1094">
                  <c:v>99.753881247020303</c:v>
                </c:pt>
                <c:pt idx="1095">
                  <c:v>100.144687051395</c:v>
                </c:pt>
                <c:pt idx="1096">
                  <c:v>99.859665556027295</c:v>
                </c:pt>
                <c:pt idx="1097">
                  <c:v>99.669797945765097</c:v>
                </c:pt>
                <c:pt idx="1098">
                  <c:v>99.591614229436999</c:v>
                </c:pt>
                <c:pt idx="1099">
                  <c:v>99.912488938539497</c:v>
                </c:pt>
                <c:pt idx="1100">
                  <c:v>100.30329354825901</c:v>
                </c:pt>
                <c:pt idx="1101">
                  <c:v>99.848515568565503</c:v>
                </c:pt>
                <c:pt idx="1102">
                  <c:v>99.496443750836505</c:v>
                </c:pt>
                <c:pt idx="1103">
                  <c:v>99.777486558925105</c:v>
                </c:pt>
                <c:pt idx="1104">
                  <c:v>99.925297380509093</c:v>
                </c:pt>
                <c:pt idx="1105">
                  <c:v>99.529867458322101</c:v>
                </c:pt>
                <c:pt idx="1106">
                  <c:v>99.200579774051704</c:v>
                </c:pt>
                <c:pt idx="1107">
                  <c:v>99.314434537713495</c:v>
                </c:pt>
                <c:pt idx="1108">
                  <c:v>99.5026192995185</c:v>
                </c:pt>
                <c:pt idx="1109">
                  <c:v>99.563730510229504</c:v>
                </c:pt>
                <c:pt idx="1110">
                  <c:v>99.876199277162499</c:v>
                </c:pt>
                <c:pt idx="1111">
                  <c:v>99.747760521772904</c:v>
                </c:pt>
                <c:pt idx="1112">
                  <c:v>99.523220661381202</c:v>
                </c:pt>
                <c:pt idx="1113">
                  <c:v>99.412154871908399</c:v>
                </c:pt>
                <c:pt idx="1114">
                  <c:v>99.506810403931993</c:v>
                </c:pt>
                <c:pt idx="1115">
                  <c:v>99.675936577648699</c:v>
                </c:pt>
                <c:pt idx="1116">
                  <c:v>99.636105517767007</c:v>
                </c:pt>
                <c:pt idx="1117">
                  <c:v>99.514061102086899</c:v>
                </c:pt>
                <c:pt idx="1118">
                  <c:v>99.502024352470599</c:v>
                </c:pt>
                <c:pt idx="1119">
                  <c:v>99.670102577683707</c:v>
                </c:pt>
                <c:pt idx="1120">
                  <c:v>99.644730539384298</c:v>
                </c:pt>
                <c:pt idx="1121">
                  <c:v>99.602526281301195</c:v>
                </c:pt>
                <c:pt idx="1122">
                  <c:v>99.937258651240597</c:v>
                </c:pt>
                <c:pt idx="1123">
                  <c:v>99.726008046618205</c:v>
                </c:pt>
                <c:pt idx="1124">
                  <c:v>99.314013807679501</c:v>
                </c:pt>
                <c:pt idx="1125">
                  <c:v>99.356270880206395</c:v>
                </c:pt>
                <c:pt idx="1126">
                  <c:v>99.542454814749206</c:v>
                </c:pt>
                <c:pt idx="1127">
                  <c:v>99.629862330665205</c:v>
                </c:pt>
                <c:pt idx="1128">
                  <c:v>99.623300837193199</c:v>
                </c:pt>
                <c:pt idx="1129">
                  <c:v>99.675146468168407</c:v>
                </c:pt>
                <c:pt idx="1130">
                  <c:v>99.665841886964898</c:v>
                </c:pt>
                <c:pt idx="1131">
                  <c:v>99.459913244265195</c:v>
                </c:pt>
                <c:pt idx="1132">
                  <c:v>99.558854401498607</c:v>
                </c:pt>
                <c:pt idx="1133">
                  <c:v>99.734137115825803</c:v>
                </c:pt>
                <c:pt idx="1134">
                  <c:v>99.676911683532296</c:v>
                </c:pt>
                <c:pt idx="1135">
                  <c:v>99.578090179391594</c:v>
                </c:pt>
                <c:pt idx="1136">
                  <c:v>99.430689405958802</c:v>
                </c:pt>
                <c:pt idx="1137">
                  <c:v>99.4553789079431</c:v>
                </c:pt>
                <c:pt idx="1138">
                  <c:v>99.614433327845106</c:v>
                </c:pt>
                <c:pt idx="1139">
                  <c:v>99.606163865571702</c:v>
                </c:pt>
                <c:pt idx="1140">
                  <c:v>99.497312400343404</c:v>
                </c:pt>
                <c:pt idx="1141">
                  <c:v>99.276194815354302</c:v>
                </c:pt>
                <c:pt idx="1142">
                  <c:v>99.221203658614897</c:v>
                </c:pt>
                <c:pt idx="1143">
                  <c:v>99.381866525857305</c:v>
                </c:pt>
                <c:pt idx="1144">
                  <c:v>99.526134780517395</c:v>
                </c:pt>
                <c:pt idx="1145">
                  <c:v>99.591531496273006</c:v>
                </c:pt>
                <c:pt idx="1146">
                  <c:v>99.479736286276307</c:v>
                </c:pt>
                <c:pt idx="1147">
                  <c:v>99.421602824047895</c:v>
                </c:pt>
                <c:pt idx="1148">
                  <c:v>99.392950590934007</c:v>
                </c:pt>
                <c:pt idx="1149">
                  <c:v>99.326278964170498</c:v>
                </c:pt>
                <c:pt idx="1150">
                  <c:v>99.417811644620002</c:v>
                </c:pt>
                <c:pt idx="1151">
                  <c:v>99.486404503787696</c:v>
                </c:pt>
                <c:pt idx="1152">
                  <c:v>99.3960221826527</c:v>
                </c:pt>
                <c:pt idx="1153">
                  <c:v>99.347753470282996</c:v>
                </c:pt>
                <c:pt idx="1154">
                  <c:v>99.361652120934593</c:v>
                </c:pt>
                <c:pt idx="1155">
                  <c:v>99.318431308805899</c:v>
                </c:pt>
                <c:pt idx="1156">
                  <c:v>99.367097162293604</c:v>
                </c:pt>
                <c:pt idx="1157">
                  <c:v>99.480720838912305</c:v>
                </c:pt>
                <c:pt idx="1158">
                  <c:v>99.445246472295906</c:v>
                </c:pt>
                <c:pt idx="1159">
                  <c:v>99.402670767253397</c:v>
                </c:pt>
                <c:pt idx="1160">
                  <c:v>99.404287218052005</c:v>
                </c:pt>
                <c:pt idx="1161">
                  <c:v>99.354724602101399</c:v>
                </c:pt>
                <c:pt idx="1162">
                  <c:v>99.289926009633504</c:v>
                </c:pt>
                <c:pt idx="1163">
                  <c:v>99.398285076475702</c:v>
                </c:pt>
                <c:pt idx="1164">
                  <c:v>99.543558160311306</c:v>
                </c:pt>
                <c:pt idx="1165">
                  <c:v>99.454446680005205</c:v>
                </c:pt>
                <c:pt idx="1166">
                  <c:v>99.367622982647504</c:v>
                </c:pt>
                <c:pt idx="1167">
                  <c:v>99.423081931445907</c:v>
                </c:pt>
                <c:pt idx="1168">
                  <c:v>99.452545713985501</c:v>
                </c:pt>
                <c:pt idx="1169">
                  <c:v>99.4135608986454</c:v>
                </c:pt>
                <c:pt idx="1170">
                  <c:v>99.321430561994703</c:v>
                </c:pt>
                <c:pt idx="1171">
                  <c:v>99.3427136126124</c:v>
                </c:pt>
                <c:pt idx="1172">
                  <c:v>99.329523757440199</c:v>
                </c:pt>
                <c:pt idx="1173">
                  <c:v>99.252298428443098</c:v>
                </c:pt>
                <c:pt idx="1174">
                  <c:v>99.311262458872406</c:v>
                </c:pt>
                <c:pt idx="1175">
                  <c:v>99.3291909471954</c:v>
                </c:pt>
                <c:pt idx="1176">
                  <c:v>99.255928583649094</c:v>
                </c:pt>
                <c:pt idx="1177">
                  <c:v>99.204016998513794</c:v>
                </c:pt>
                <c:pt idx="1178">
                  <c:v>99.115664042652796</c:v>
                </c:pt>
                <c:pt idx="1179">
                  <c:v>99.005512139593193</c:v>
                </c:pt>
                <c:pt idx="1180">
                  <c:v>99.009144188706898</c:v>
                </c:pt>
                <c:pt idx="1181">
                  <c:v>98.982042476339899</c:v>
                </c:pt>
                <c:pt idx="1182">
                  <c:v>98.942326686566304</c:v>
                </c:pt>
                <c:pt idx="1183">
                  <c:v>98.841309552271895</c:v>
                </c:pt>
                <c:pt idx="1184">
                  <c:v>98.737184121121501</c:v>
                </c:pt>
                <c:pt idx="1185">
                  <c:v>98.761433929378597</c:v>
                </c:pt>
                <c:pt idx="1186">
                  <c:v>98.634890108316796</c:v>
                </c:pt>
                <c:pt idx="1187">
                  <c:v>98.526978094767401</c:v>
                </c:pt>
                <c:pt idx="1188">
                  <c:v>98.4540317766361</c:v>
                </c:pt>
                <c:pt idx="1189">
                  <c:v>98.376833233653599</c:v>
                </c:pt>
                <c:pt idx="1190">
                  <c:v>98.363253109255496</c:v>
                </c:pt>
                <c:pt idx="1191">
                  <c:v>98.425361338369797</c:v>
                </c:pt>
                <c:pt idx="1192">
                  <c:v>98.415326309452595</c:v>
                </c:pt>
                <c:pt idx="1193">
                  <c:v>98.330484085632307</c:v>
                </c:pt>
                <c:pt idx="1194">
                  <c:v>98.3208982986705</c:v>
                </c:pt>
                <c:pt idx="1195">
                  <c:v>98.348390801399702</c:v>
                </c:pt>
                <c:pt idx="1196">
                  <c:v>98.436048912888197</c:v>
                </c:pt>
                <c:pt idx="1197">
                  <c:v>98.490905200545399</c:v>
                </c:pt>
                <c:pt idx="1198">
                  <c:v>98.569396264200805</c:v>
                </c:pt>
                <c:pt idx="1199">
                  <c:v>98.556468788676796</c:v>
                </c:pt>
                <c:pt idx="1200">
                  <c:v>98.411455061395998</c:v>
                </c:pt>
                <c:pt idx="1201">
                  <c:v>98.3290258232404</c:v>
                </c:pt>
                <c:pt idx="1202">
                  <c:v>98.2519130750606</c:v>
                </c:pt>
                <c:pt idx="1203">
                  <c:v>98.100927176869703</c:v>
                </c:pt>
                <c:pt idx="1204">
                  <c:v>97.877155089496796</c:v>
                </c:pt>
                <c:pt idx="1205">
                  <c:v>97.571968877413596</c:v>
                </c:pt>
                <c:pt idx="1206">
                  <c:v>97.297211390101694</c:v>
                </c:pt>
                <c:pt idx="1207">
                  <c:v>97.022492303640206</c:v>
                </c:pt>
                <c:pt idx="1208">
                  <c:v>96.537460466343703</c:v>
                </c:pt>
                <c:pt idx="1209">
                  <c:v>96.191841996424102</c:v>
                </c:pt>
                <c:pt idx="1210">
                  <c:v>95.987983071378494</c:v>
                </c:pt>
                <c:pt idx="1211">
                  <c:v>95.770513589697899</c:v>
                </c:pt>
                <c:pt idx="1212">
                  <c:v>95.681541731396393</c:v>
                </c:pt>
                <c:pt idx="1213">
                  <c:v>95.644187744469903</c:v>
                </c:pt>
                <c:pt idx="1214">
                  <c:v>95.540947582602897</c:v>
                </c:pt>
                <c:pt idx="1215">
                  <c:v>95.291872774163195</c:v>
                </c:pt>
                <c:pt idx="1216">
                  <c:v>95.508054262434499</c:v>
                </c:pt>
                <c:pt idx="1217">
                  <c:v>95.716142996478496</c:v>
                </c:pt>
                <c:pt idx="1218">
                  <c:v>95.744003414986906</c:v>
                </c:pt>
                <c:pt idx="1219">
                  <c:v>95.796960821181401</c:v>
                </c:pt>
                <c:pt idx="1220">
                  <c:v>95.851825939397798</c:v>
                </c:pt>
                <c:pt idx="1221">
                  <c:v>95.958868384526994</c:v>
                </c:pt>
                <c:pt idx="1222">
                  <c:v>96.027437134634098</c:v>
                </c:pt>
                <c:pt idx="1223">
                  <c:v>95.883207974518797</c:v>
                </c:pt>
                <c:pt idx="1224">
                  <c:v>95.788924371861697</c:v>
                </c:pt>
                <c:pt idx="1225">
                  <c:v>96.042974780535303</c:v>
                </c:pt>
                <c:pt idx="1226">
                  <c:v>96.198177069995594</c:v>
                </c:pt>
                <c:pt idx="1227">
                  <c:v>96.203830839615804</c:v>
                </c:pt>
                <c:pt idx="1228">
                  <c:v>96.186963498048996</c:v>
                </c:pt>
                <c:pt idx="1229">
                  <c:v>96.200366074936397</c:v>
                </c:pt>
                <c:pt idx="1230">
                  <c:v>96.213935480709793</c:v>
                </c:pt>
                <c:pt idx="1231">
                  <c:v>96.315473541286707</c:v>
                </c:pt>
                <c:pt idx="1232">
                  <c:v>96.343520890694194</c:v>
                </c:pt>
                <c:pt idx="1233">
                  <c:v>96.052805360918697</c:v>
                </c:pt>
                <c:pt idx="1234">
                  <c:v>95.747399653943603</c:v>
                </c:pt>
                <c:pt idx="1235">
                  <c:v>95.332516068965504</c:v>
                </c:pt>
                <c:pt idx="1236">
                  <c:v>94.802706865016404</c:v>
                </c:pt>
                <c:pt idx="1237">
                  <c:v>94.544725833490403</c:v>
                </c:pt>
                <c:pt idx="1238">
                  <c:v>94.293765701373502</c:v>
                </c:pt>
                <c:pt idx="1239">
                  <c:v>94.258282628371006</c:v>
                </c:pt>
                <c:pt idx="1240">
                  <c:v>94.513845936314596</c:v>
                </c:pt>
                <c:pt idx="1241">
                  <c:v>94.655369926524003</c:v>
                </c:pt>
                <c:pt idx="1242">
                  <c:v>94.959553210620598</c:v>
                </c:pt>
                <c:pt idx="1243">
                  <c:v>95.732842091491307</c:v>
                </c:pt>
                <c:pt idx="1244">
                  <c:v>96.015748739961495</c:v>
                </c:pt>
                <c:pt idx="1245">
                  <c:v>96.047880938422097</c:v>
                </c:pt>
                <c:pt idx="1246">
                  <c:v>96.009487476710902</c:v>
                </c:pt>
                <c:pt idx="1247">
                  <c:v>96.142529298133894</c:v>
                </c:pt>
                <c:pt idx="1248">
                  <c:v>96.450965769239303</c:v>
                </c:pt>
                <c:pt idx="1249">
                  <c:v>96.544960312269396</c:v>
                </c:pt>
                <c:pt idx="1250">
                  <c:v>96.676287668188493</c:v>
                </c:pt>
                <c:pt idx="1251">
                  <c:v>96.785788780466703</c:v>
                </c:pt>
                <c:pt idx="1252">
                  <c:v>96.654072066331494</c:v>
                </c:pt>
                <c:pt idx="1253">
                  <c:v>96.311325974234805</c:v>
                </c:pt>
                <c:pt idx="1254">
                  <c:v>95.984741166698896</c:v>
                </c:pt>
                <c:pt idx="1255">
                  <c:v>95.562415174629905</c:v>
                </c:pt>
                <c:pt idx="1256">
                  <c:v>94.865194359189601</c:v>
                </c:pt>
                <c:pt idx="1257">
                  <c:v>93.789090007060594</c:v>
                </c:pt>
                <c:pt idx="1258">
                  <c:v>92.578553956225804</c:v>
                </c:pt>
                <c:pt idx="1259">
                  <c:v>91.002513430232199</c:v>
                </c:pt>
                <c:pt idx="1260">
                  <c:v>89.400357007032298</c:v>
                </c:pt>
                <c:pt idx="1261">
                  <c:v>87.676757887269702</c:v>
                </c:pt>
                <c:pt idx="1262">
                  <c:v>85.152754780454401</c:v>
                </c:pt>
                <c:pt idx="1263">
                  <c:v>82.707073820764293</c:v>
                </c:pt>
                <c:pt idx="1264">
                  <c:v>81.891092528618103</c:v>
                </c:pt>
                <c:pt idx="1265">
                  <c:v>82.466967416001495</c:v>
                </c:pt>
                <c:pt idx="1266">
                  <c:v>83.945654397788303</c:v>
                </c:pt>
                <c:pt idx="1267">
                  <c:v>85.277541297009705</c:v>
                </c:pt>
                <c:pt idx="1268">
                  <c:v>86.530436857789596</c:v>
                </c:pt>
                <c:pt idx="1269">
                  <c:v>88.454454659937397</c:v>
                </c:pt>
                <c:pt idx="1270">
                  <c:v>89.622713475719905</c:v>
                </c:pt>
                <c:pt idx="1271">
                  <c:v>90.220757494543605</c:v>
                </c:pt>
                <c:pt idx="1272">
                  <c:v>90.741581683231104</c:v>
                </c:pt>
                <c:pt idx="1273">
                  <c:v>91.5018534809888</c:v>
                </c:pt>
                <c:pt idx="1274">
                  <c:v>92.135215909626496</c:v>
                </c:pt>
                <c:pt idx="1275">
                  <c:v>92.889815166513998</c:v>
                </c:pt>
                <c:pt idx="1276">
                  <c:v>93.590117953792102</c:v>
                </c:pt>
                <c:pt idx="1277">
                  <c:v>93.757560053861098</c:v>
                </c:pt>
                <c:pt idx="1278">
                  <c:v>93.7011202746924</c:v>
                </c:pt>
                <c:pt idx="1279">
                  <c:v>93.829095171762702</c:v>
                </c:pt>
                <c:pt idx="1280">
                  <c:v>93.865740455856795</c:v>
                </c:pt>
                <c:pt idx="1281">
                  <c:v>93.564933860743807</c:v>
                </c:pt>
                <c:pt idx="1282">
                  <c:v>93.060867692881502</c:v>
                </c:pt>
                <c:pt idx="1283">
                  <c:v>92.521672675178195</c:v>
                </c:pt>
                <c:pt idx="1284">
                  <c:v>92.174977754871193</c:v>
                </c:pt>
                <c:pt idx="1285">
                  <c:v>92.037387163029393</c:v>
                </c:pt>
                <c:pt idx="1286">
                  <c:v>92.107514571900197</c:v>
                </c:pt>
                <c:pt idx="1287">
                  <c:v>92.327982625100901</c:v>
                </c:pt>
                <c:pt idx="1288">
                  <c:v>92.549464538170199</c:v>
                </c:pt>
                <c:pt idx="1289">
                  <c:v>92.654104655146</c:v>
                </c:pt>
                <c:pt idx="1290">
                  <c:v>92.726633160867905</c:v>
                </c:pt>
                <c:pt idx="1291">
                  <c:v>92.727690645383205</c:v>
                </c:pt>
                <c:pt idx="1292">
                  <c:v>92.711418433032307</c:v>
                </c:pt>
                <c:pt idx="1293">
                  <c:v>92.756157593361905</c:v>
                </c:pt>
                <c:pt idx="1294">
                  <c:v>92.851404647678507</c:v>
                </c:pt>
                <c:pt idx="1295">
                  <c:v>93.013800868464202</c:v>
                </c:pt>
                <c:pt idx="1296">
                  <c:v>93.262657228304207</c:v>
                </c:pt>
                <c:pt idx="1297">
                  <c:v>93.583925495634304</c:v>
                </c:pt>
                <c:pt idx="1298">
                  <c:v>93.929679694949101</c:v>
                </c:pt>
                <c:pt idx="1299">
                  <c:v>94.162826216555999</c:v>
                </c:pt>
                <c:pt idx="1300">
                  <c:v>94.382801595562398</c:v>
                </c:pt>
                <c:pt idx="1301">
                  <c:v>94.943376324205602</c:v>
                </c:pt>
                <c:pt idx="1302">
                  <c:v>95.2484984554889</c:v>
                </c:pt>
                <c:pt idx="1303">
                  <c:v>95.235200119143201</c:v>
                </c:pt>
                <c:pt idx="1304">
                  <c:v>95.363527460042306</c:v>
                </c:pt>
                <c:pt idx="1305">
                  <c:v>95.640758674115503</c:v>
                </c:pt>
                <c:pt idx="1306">
                  <c:v>95.818236698009699</c:v>
                </c:pt>
                <c:pt idx="1307">
                  <c:v>95.9582122554595</c:v>
                </c:pt>
                <c:pt idx="1308">
                  <c:v>95.954384283624904</c:v>
                </c:pt>
                <c:pt idx="1309">
                  <c:v>96.064596953222505</c:v>
                </c:pt>
                <c:pt idx="1310">
                  <c:v>97.028335055116401</c:v>
                </c:pt>
                <c:pt idx="1311">
                  <c:v>97.585286112243097</c:v>
                </c:pt>
                <c:pt idx="1312">
                  <c:v>97.614557081414404</c:v>
                </c:pt>
                <c:pt idx="1313">
                  <c:v>97.640528363515898</c:v>
                </c:pt>
                <c:pt idx="1314">
                  <c:v>97.721454268689499</c:v>
                </c:pt>
                <c:pt idx="1315">
                  <c:v>97.784434647523796</c:v>
                </c:pt>
                <c:pt idx="1316">
                  <c:v>97.790954664546504</c:v>
                </c:pt>
                <c:pt idx="1317">
                  <c:v>97.778469121308603</c:v>
                </c:pt>
                <c:pt idx="1318">
                  <c:v>97.728827273595101</c:v>
                </c:pt>
                <c:pt idx="1319">
                  <c:v>97.701147267756397</c:v>
                </c:pt>
                <c:pt idx="1320">
                  <c:v>97.979962383425303</c:v>
                </c:pt>
                <c:pt idx="1321">
                  <c:v>98.106868127749905</c:v>
                </c:pt>
                <c:pt idx="1322">
                  <c:v>97.959377457037604</c:v>
                </c:pt>
                <c:pt idx="1323">
                  <c:v>97.805099730429603</c:v>
                </c:pt>
                <c:pt idx="1324">
                  <c:v>97.750691843090706</c:v>
                </c:pt>
                <c:pt idx="1325">
                  <c:v>97.545011865410402</c:v>
                </c:pt>
                <c:pt idx="1326">
                  <c:v>97.253036009164603</c:v>
                </c:pt>
                <c:pt idx="1327">
                  <c:v>96.805389928371696</c:v>
                </c:pt>
                <c:pt idx="1328">
                  <c:v>95.946356565206798</c:v>
                </c:pt>
                <c:pt idx="1329">
                  <c:v>94.742739982548301</c:v>
                </c:pt>
                <c:pt idx="1330">
                  <c:v>93.380232007620194</c:v>
                </c:pt>
                <c:pt idx="1331">
                  <c:v>92.278789780707399</c:v>
                </c:pt>
                <c:pt idx="1332">
                  <c:v>91.318581911474894</c:v>
                </c:pt>
                <c:pt idx="1333">
                  <c:v>90.750205460534403</c:v>
                </c:pt>
                <c:pt idx="1334">
                  <c:v>90.752502528618393</c:v>
                </c:pt>
                <c:pt idx="1335">
                  <c:v>91.5047559671427</c:v>
                </c:pt>
                <c:pt idx="1336">
                  <c:v>92.435402016269293</c:v>
                </c:pt>
                <c:pt idx="1337">
                  <c:v>93.393743046854695</c:v>
                </c:pt>
                <c:pt idx="1338">
                  <c:v>95.079291660017901</c:v>
                </c:pt>
                <c:pt idx="1339">
                  <c:v>95.966158697357798</c:v>
                </c:pt>
                <c:pt idx="1340">
                  <c:v>96.141529429010205</c:v>
                </c:pt>
                <c:pt idx="1341">
                  <c:v>96.242523168493307</c:v>
                </c:pt>
                <c:pt idx="1342">
                  <c:v>96.346864340951996</c:v>
                </c:pt>
                <c:pt idx="1343">
                  <c:v>96.406269581690097</c:v>
                </c:pt>
                <c:pt idx="1344">
                  <c:v>96.4604889070403</c:v>
                </c:pt>
                <c:pt idx="1345">
                  <c:v>96.344907484097007</c:v>
                </c:pt>
                <c:pt idx="1346">
                  <c:v>96.053749126942805</c:v>
                </c:pt>
                <c:pt idx="1347">
                  <c:v>95.778259053086302</c:v>
                </c:pt>
                <c:pt idx="1348">
                  <c:v>95.303985985072401</c:v>
                </c:pt>
                <c:pt idx="1349">
                  <c:v>94.569351933132694</c:v>
                </c:pt>
                <c:pt idx="1350">
                  <c:v>93.700181628558695</c:v>
                </c:pt>
                <c:pt idx="1351">
                  <c:v>92.882464151799695</c:v>
                </c:pt>
                <c:pt idx="1352">
                  <c:v>92.4496424498289</c:v>
                </c:pt>
                <c:pt idx="1353">
                  <c:v>92.260017946727103</c:v>
                </c:pt>
                <c:pt idx="1354">
                  <c:v>92.072757205638595</c:v>
                </c:pt>
                <c:pt idx="1355">
                  <c:v>91.578315931638301</c:v>
                </c:pt>
                <c:pt idx="1356">
                  <c:v>90.5161755233771</c:v>
                </c:pt>
                <c:pt idx="1357">
                  <c:v>88.947504571473999</c:v>
                </c:pt>
                <c:pt idx="1358">
                  <c:v>86.988763646931602</c:v>
                </c:pt>
                <c:pt idx="1359">
                  <c:v>85.076163886209201</c:v>
                </c:pt>
                <c:pt idx="1360">
                  <c:v>83.619820071770803</c:v>
                </c:pt>
                <c:pt idx="1361">
                  <c:v>83.030589876520096</c:v>
                </c:pt>
                <c:pt idx="1362">
                  <c:v>82.605805068118201</c:v>
                </c:pt>
                <c:pt idx="1363">
                  <c:v>81.839503014944796</c:v>
                </c:pt>
                <c:pt idx="1364">
                  <c:v>80.658479036094604</c:v>
                </c:pt>
                <c:pt idx="1365">
                  <c:v>79.715330374948707</c:v>
                </c:pt>
                <c:pt idx="1366">
                  <c:v>78.851529982017297</c:v>
                </c:pt>
                <c:pt idx="1367">
                  <c:v>78.200630724202298</c:v>
                </c:pt>
                <c:pt idx="1368">
                  <c:v>77.687443215826093</c:v>
                </c:pt>
                <c:pt idx="1369">
                  <c:v>77.371302180443806</c:v>
                </c:pt>
                <c:pt idx="1370">
                  <c:v>77.324460219525207</c:v>
                </c:pt>
                <c:pt idx="1371">
                  <c:v>77.249102752224303</c:v>
                </c:pt>
                <c:pt idx="1372">
                  <c:v>76.895267756890206</c:v>
                </c:pt>
                <c:pt idx="1373">
                  <c:v>76.1663296032863</c:v>
                </c:pt>
                <c:pt idx="1374">
                  <c:v>74.956410104926405</c:v>
                </c:pt>
                <c:pt idx="1375">
                  <c:v>74.059819791002596</c:v>
                </c:pt>
                <c:pt idx="1376">
                  <c:v>74.753125622073597</c:v>
                </c:pt>
                <c:pt idx="1377">
                  <c:v>76.008117166473994</c:v>
                </c:pt>
                <c:pt idx="1378">
                  <c:v>77.361073885635193</c:v>
                </c:pt>
                <c:pt idx="1379">
                  <c:v>78.952209955802502</c:v>
                </c:pt>
                <c:pt idx="1380">
                  <c:v>80.445432368242905</c:v>
                </c:pt>
                <c:pt idx="1381">
                  <c:v>81.774313926407501</c:v>
                </c:pt>
                <c:pt idx="1382">
                  <c:v>83.579638930663407</c:v>
                </c:pt>
                <c:pt idx="1383">
                  <c:v>85.272833347777606</c:v>
                </c:pt>
                <c:pt idx="1384">
                  <c:v>86.4545771398829</c:v>
                </c:pt>
                <c:pt idx="1385">
                  <c:v>88.159719015322494</c:v>
                </c:pt>
                <c:pt idx="1386">
                  <c:v>89.419099680607104</c:v>
                </c:pt>
                <c:pt idx="1387">
                  <c:v>89.720586954581805</c:v>
                </c:pt>
                <c:pt idx="1388">
                  <c:v>89.307891825444202</c:v>
                </c:pt>
                <c:pt idx="1389">
                  <c:v>88.684755294237902</c:v>
                </c:pt>
                <c:pt idx="1390">
                  <c:v>88.277948406952305</c:v>
                </c:pt>
                <c:pt idx="1391">
                  <c:v>88.498955666090694</c:v>
                </c:pt>
                <c:pt idx="1392">
                  <c:v>89.511304239749606</c:v>
                </c:pt>
                <c:pt idx="1393">
                  <c:v>90.859971470772294</c:v>
                </c:pt>
                <c:pt idx="1394">
                  <c:v>91.7359783492508</c:v>
                </c:pt>
                <c:pt idx="1395">
                  <c:v>92.366333236823493</c:v>
                </c:pt>
                <c:pt idx="1396">
                  <c:v>92.832779465335193</c:v>
                </c:pt>
                <c:pt idx="1397">
                  <c:v>93.0096981855</c:v>
                </c:pt>
                <c:pt idx="1398">
                  <c:v>93.103997232829997</c:v>
                </c:pt>
                <c:pt idx="1399">
                  <c:v>93.0366760920556</c:v>
                </c:pt>
                <c:pt idx="1400">
                  <c:v>92.6606389179248</c:v>
                </c:pt>
                <c:pt idx="1401">
                  <c:v>92.031501205001007</c:v>
                </c:pt>
                <c:pt idx="1402">
                  <c:v>91.134395467420802</c:v>
                </c:pt>
                <c:pt idx="1403">
                  <c:v>90.024660610926304</c:v>
                </c:pt>
                <c:pt idx="1404">
                  <c:v>88.485242053975597</c:v>
                </c:pt>
                <c:pt idx="1405">
                  <c:v>86.3465816711023</c:v>
                </c:pt>
                <c:pt idx="1406">
                  <c:v>83.267149082285798</c:v>
                </c:pt>
                <c:pt idx="1407">
                  <c:v>80.370294380619299</c:v>
                </c:pt>
                <c:pt idx="1408">
                  <c:v>78.974470601495796</c:v>
                </c:pt>
                <c:pt idx="1409">
                  <c:v>79.082478764924105</c:v>
                </c:pt>
                <c:pt idx="1410">
                  <c:v>79.661945718487303</c:v>
                </c:pt>
                <c:pt idx="1411">
                  <c:v>80.219556023318503</c:v>
                </c:pt>
                <c:pt idx="1412">
                  <c:v>80.835187696537901</c:v>
                </c:pt>
                <c:pt idx="1413">
                  <c:v>81.352773933304206</c:v>
                </c:pt>
                <c:pt idx="1414">
                  <c:v>81.572523926662001</c:v>
                </c:pt>
                <c:pt idx="1415">
                  <c:v>82.097224428197805</c:v>
                </c:pt>
                <c:pt idx="1416">
                  <c:v>83.332160311334107</c:v>
                </c:pt>
                <c:pt idx="1417">
                  <c:v>84.937379144199795</c:v>
                </c:pt>
                <c:pt idx="1418">
                  <c:v>86.459517933062699</c:v>
                </c:pt>
                <c:pt idx="1419">
                  <c:v>87.754105982535094</c:v>
                </c:pt>
                <c:pt idx="1420">
                  <c:v>88.865008393313801</c:v>
                </c:pt>
                <c:pt idx="1421">
                  <c:v>89.913896047886396</c:v>
                </c:pt>
                <c:pt idx="1422">
                  <c:v>90.883561088933405</c:v>
                </c:pt>
                <c:pt idx="1423">
                  <c:v>91.729523302294197</c:v>
                </c:pt>
                <c:pt idx="1424">
                  <c:v>92.321248179461804</c:v>
                </c:pt>
                <c:pt idx="1425">
                  <c:v>92.637723143805005</c:v>
                </c:pt>
                <c:pt idx="1426">
                  <c:v>92.741886210040207</c:v>
                </c:pt>
                <c:pt idx="1427">
                  <c:v>92.697347580860594</c:v>
                </c:pt>
                <c:pt idx="1428">
                  <c:v>92.402187386415903</c:v>
                </c:pt>
                <c:pt idx="1429">
                  <c:v>91.840685836355505</c:v>
                </c:pt>
                <c:pt idx="1430">
                  <c:v>91.316501415331601</c:v>
                </c:pt>
                <c:pt idx="1431">
                  <c:v>91.164532299102405</c:v>
                </c:pt>
                <c:pt idx="1432">
                  <c:v>91.353729656498601</c:v>
                </c:pt>
                <c:pt idx="1433">
                  <c:v>91.789840358418601</c:v>
                </c:pt>
                <c:pt idx="1434">
                  <c:v>92.321768394537301</c:v>
                </c:pt>
                <c:pt idx="1435">
                  <c:v>92.889076847490003</c:v>
                </c:pt>
                <c:pt idx="1436">
                  <c:v>93.415935560720499</c:v>
                </c:pt>
                <c:pt idx="1437">
                  <c:v>93.836843470764407</c:v>
                </c:pt>
                <c:pt idx="1438">
                  <c:v>94.025358870488802</c:v>
                </c:pt>
                <c:pt idx="1439">
                  <c:v>93.986804789231101</c:v>
                </c:pt>
                <c:pt idx="1440">
                  <c:v>93.790972725315399</c:v>
                </c:pt>
                <c:pt idx="1441">
                  <c:v>93.354317324451799</c:v>
                </c:pt>
                <c:pt idx="1442">
                  <c:v>92.742279510709494</c:v>
                </c:pt>
                <c:pt idx="1443">
                  <c:v>92.190365533828896</c:v>
                </c:pt>
                <c:pt idx="1444">
                  <c:v>91.884640266069596</c:v>
                </c:pt>
                <c:pt idx="1445">
                  <c:v>91.795912263065006</c:v>
                </c:pt>
                <c:pt idx="1446">
                  <c:v>91.831476987497993</c:v>
                </c:pt>
                <c:pt idx="1447">
                  <c:v>92.044069178161394</c:v>
                </c:pt>
                <c:pt idx="1448">
                  <c:v>92.402680733968296</c:v>
                </c:pt>
                <c:pt idx="1449">
                  <c:v>92.795978480689698</c:v>
                </c:pt>
                <c:pt idx="1450">
                  <c:v>93.090719548953302</c:v>
                </c:pt>
                <c:pt idx="1451">
                  <c:v>93.154511366425098</c:v>
                </c:pt>
                <c:pt idx="1452">
                  <c:v>92.936157750233804</c:v>
                </c:pt>
                <c:pt idx="1453">
                  <c:v>92.563733659746603</c:v>
                </c:pt>
                <c:pt idx="1454">
                  <c:v>92.155201780903596</c:v>
                </c:pt>
                <c:pt idx="1455">
                  <c:v>91.921876351346199</c:v>
                </c:pt>
                <c:pt idx="1456">
                  <c:v>91.835912737957202</c:v>
                </c:pt>
                <c:pt idx="1457">
                  <c:v>91.799423091653594</c:v>
                </c:pt>
                <c:pt idx="1458">
                  <c:v>91.566798528152702</c:v>
                </c:pt>
                <c:pt idx="1459">
                  <c:v>90.937856137056698</c:v>
                </c:pt>
                <c:pt idx="1460">
                  <c:v>90.008425899441093</c:v>
                </c:pt>
                <c:pt idx="1461">
                  <c:v>89.090410676061794</c:v>
                </c:pt>
                <c:pt idx="1462">
                  <c:v>88.424556041712407</c:v>
                </c:pt>
                <c:pt idx="1463">
                  <c:v>88.042530612673502</c:v>
                </c:pt>
                <c:pt idx="1464">
                  <c:v>87.802418005560995</c:v>
                </c:pt>
                <c:pt idx="1465">
                  <c:v>87.639743802977804</c:v>
                </c:pt>
                <c:pt idx="1466">
                  <c:v>87.457595837872404</c:v>
                </c:pt>
                <c:pt idx="1467">
                  <c:v>87.176404746835999</c:v>
                </c:pt>
                <c:pt idx="1468">
                  <c:v>86.698418362778099</c:v>
                </c:pt>
                <c:pt idx="1469">
                  <c:v>86.284960200661999</c:v>
                </c:pt>
                <c:pt idx="1470">
                  <c:v>86.443099667217197</c:v>
                </c:pt>
                <c:pt idx="1471">
                  <c:v>87.185049935979706</c:v>
                </c:pt>
                <c:pt idx="1472">
                  <c:v>88.1052843595795</c:v>
                </c:pt>
                <c:pt idx="1473">
                  <c:v>88.907529354862504</c:v>
                </c:pt>
                <c:pt idx="1474">
                  <c:v>89.339002278718894</c:v>
                </c:pt>
                <c:pt idx="1475">
                  <c:v>89.434427931951703</c:v>
                </c:pt>
                <c:pt idx="1476">
                  <c:v>89.189291952841103</c:v>
                </c:pt>
                <c:pt idx="1477">
                  <c:v>88.837179451708494</c:v>
                </c:pt>
                <c:pt idx="1478">
                  <c:v>88.664495252059496</c:v>
                </c:pt>
                <c:pt idx="1479">
                  <c:v>88.738480780431402</c:v>
                </c:pt>
                <c:pt idx="1480">
                  <c:v>89.052852021957307</c:v>
                </c:pt>
                <c:pt idx="1481">
                  <c:v>89.464921027537997</c:v>
                </c:pt>
                <c:pt idx="1482">
                  <c:v>89.856150030435501</c:v>
                </c:pt>
                <c:pt idx="1483">
                  <c:v>90.165162628540998</c:v>
                </c:pt>
                <c:pt idx="1484">
                  <c:v>90.338340776712897</c:v>
                </c:pt>
                <c:pt idx="1485">
                  <c:v>90.359351873042598</c:v>
                </c:pt>
                <c:pt idx="1486">
                  <c:v>90.223121555045793</c:v>
                </c:pt>
                <c:pt idx="1487">
                  <c:v>90.039453662588699</c:v>
                </c:pt>
                <c:pt idx="1488">
                  <c:v>89.915952331937902</c:v>
                </c:pt>
                <c:pt idx="1489">
                  <c:v>89.973045938793604</c:v>
                </c:pt>
                <c:pt idx="1490">
                  <c:v>90.119634326039304</c:v>
                </c:pt>
                <c:pt idx="1491">
                  <c:v>90.368081046520601</c:v>
                </c:pt>
                <c:pt idx="1492">
                  <c:v>90.683603056881907</c:v>
                </c:pt>
                <c:pt idx="1493">
                  <c:v>91.052044289306195</c:v>
                </c:pt>
                <c:pt idx="1494">
                  <c:v>91.400174895956994</c:v>
                </c:pt>
                <c:pt idx="1495">
                  <c:v>91.640596025612297</c:v>
                </c:pt>
                <c:pt idx="1496">
                  <c:v>91.816362258828903</c:v>
                </c:pt>
                <c:pt idx="1497">
                  <c:v>91.923142049256398</c:v>
                </c:pt>
                <c:pt idx="1498">
                  <c:v>91.963150096569706</c:v>
                </c:pt>
                <c:pt idx="1499">
                  <c:v>92.056142318340605</c:v>
                </c:pt>
                <c:pt idx="1500">
                  <c:v>92.131818611172903</c:v>
                </c:pt>
                <c:pt idx="1501">
                  <c:v>92.037254958990502</c:v>
                </c:pt>
                <c:pt idx="1502">
                  <c:v>91.733568994593696</c:v>
                </c:pt>
                <c:pt idx="1503">
                  <c:v>91.476858454561096</c:v>
                </c:pt>
                <c:pt idx="1504">
                  <c:v>91.444495949309896</c:v>
                </c:pt>
                <c:pt idx="1505">
                  <c:v>91.529997724914594</c:v>
                </c:pt>
                <c:pt idx="1506">
                  <c:v>91.585792874074698</c:v>
                </c:pt>
                <c:pt idx="1507">
                  <c:v>91.640026757625606</c:v>
                </c:pt>
                <c:pt idx="1508">
                  <c:v>91.683928743889197</c:v>
                </c:pt>
                <c:pt idx="1509">
                  <c:v>91.562854381408599</c:v>
                </c:pt>
                <c:pt idx="1510">
                  <c:v>91.208291224197794</c:v>
                </c:pt>
                <c:pt idx="1511">
                  <c:v>90.665380241268096</c:v>
                </c:pt>
                <c:pt idx="1512">
                  <c:v>90.112869891538494</c:v>
                </c:pt>
                <c:pt idx="1513">
                  <c:v>89.724384354960705</c:v>
                </c:pt>
                <c:pt idx="1514">
                  <c:v>89.563828883047407</c:v>
                </c:pt>
                <c:pt idx="1515">
                  <c:v>89.534485713086497</c:v>
                </c:pt>
                <c:pt idx="1516">
                  <c:v>89.522759760051102</c:v>
                </c:pt>
                <c:pt idx="1517">
                  <c:v>89.841817101845294</c:v>
                </c:pt>
                <c:pt idx="1518">
                  <c:v>90.568130184488695</c:v>
                </c:pt>
                <c:pt idx="1519">
                  <c:v>91.231247295591302</c:v>
                </c:pt>
                <c:pt idx="1520">
                  <c:v>91.546811474195493</c:v>
                </c:pt>
                <c:pt idx="1521">
                  <c:v>91.453338772453094</c:v>
                </c:pt>
                <c:pt idx="1522">
                  <c:v>90.9451087177369</c:v>
                </c:pt>
                <c:pt idx="1523">
                  <c:v>90.213980549344697</c:v>
                </c:pt>
                <c:pt idx="1524">
                  <c:v>89.301922866456096</c:v>
                </c:pt>
                <c:pt idx="1525">
                  <c:v>88.197534990313201</c:v>
                </c:pt>
                <c:pt idx="1526">
                  <c:v>87.478896277302098</c:v>
                </c:pt>
                <c:pt idx="1527">
                  <c:v>87.684729474423705</c:v>
                </c:pt>
                <c:pt idx="1528">
                  <c:v>88.037303536862794</c:v>
                </c:pt>
                <c:pt idx="1529">
                  <c:v>87.446253019654407</c:v>
                </c:pt>
                <c:pt idx="1530">
                  <c:v>86.360368531705205</c:v>
                </c:pt>
                <c:pt idx="1531">
                  <c:v>86.337061092492107</c:v>
                </c:pt>
                <c:pt idx="1532">
                  <c:v>87.673312568668393</c:v>
                </c:pt>
                <c:pt idx="1533">
                  <c:v>89.361099771740399</c:v>
                </c:pt>
                <c:pt idx="1534">
                  <c:v>90.663738093647297</c:v>
                </c:pt>
                <c:pt idx="1535">
                  <c:v>91.394983755174096</c:v>
                </c:pt>
                <c:pt idx="1536">
                  <c:v>91.732346635601999</c:v>
                </c:pt>
                <c:pt idx="1537">
                  <c:v>91.927001993398605</c:v>
                </c:pt>
                <c:pt idx="1538">
                  <c:v>92.046204164270407</c:v>
                </c:pt>
                <c:pt idx="1539">
                  <c:v>92.016330859449994</c:v>
                </c:pt>
                <c:pt idx="1540">
                  <c:v>91.876727618182102</c:v>
                </c:pt>
                <c:pt idx="1541">
                  <c:v>91.725956811181305</c:v>
                </c:pt>
                <c:pt idx="1542">
                  <c:v>91.580083781100896</c:v>
                </c:pt>
                <c:pt idx="1543">
                  <c:v>91.297883364933696</c:v>
                </c:pt>
                <c:pt idx="1544">
                  <c:v>90.828481018767903</c:v>
                </c:pt>
                <c:pt idx="1545">
                  <c:v>90.191413336982606</c:v>
                </c:pt>
                <c:pt idx="1546">
                  <c:v>89.373053455014102</c:v>
                </c:pt>
                <c:pt idx="1547">
                  <c:v>88.349978541372906</c:v>
                </c:pt>
                <c:pt idx="1548">
                  <c:v>87.345965682405193</c:v>
                </c:pt>
                <c:pt idx="1549">
                  <c:v>86.5168499312243</c:v>
                </c:pt>
                <c:pt idx="1550">
                  <c:v>86.004441950417799</c:v>
                </c:pt>
                <c:pt idx="1551">
                  <c:v>86.084869408034606</c:v>
                </c:pt>
                <c:pt idx="1552">
                  <c:v>86.728521675749207</c:v>
                </c:pt>
                <c:pt idx="1553">
                  <c:v>87.735605152664505</c:v>
                </c:pt>
                <c:pt idx="1554">
                  <c:v>88.776475034525404</c:v>
                </c:pt>
                <c:pt idx="1555">
                  <c:v>89.666445728707004</c:v>
                </c:pt>
                <c:pt idx="1556">
                  <c:v>90.476429296468197</c:v>
                </c:pt>
                <c:pt idx="1557">
                  <c:v>91.110872091477205</c:v>
                </c:pt>
                <c:pt idx="1558">
                  <c:v>91.4688587302104</c:v>
                </c:pt>
                <c:pt idx="1559">
                  <c:v>91.488976987351705</c:v>
                </c:pt>
                <c:pt idx="1560">
                  <c:v>91.148066956075496</c:v>
                </c:pt>
                <c:pt idx="1561">
                  <c:v>90.734551981572096</c:v>
                </c:pt>
                <c:pt idx="1562">
                  <c:v>90.596724384914907</c:v>
                </c:pt>
                <c:pt idx="1563">
                  <c:v>90.457933044396498</c:v>
                </c:pt>
                <c:pt idx="1564">
                  <c:v>89.721296638287598</c:v>
                </c:pt>
                <c:pt idx="1565">
                  <c:v>88.424836632208297</c:v>
                </c:pt>
                <c:pt idx="1566">
                  <c:v>86.990970973587395</c:v>
                </c:pt>
                <c:pt idx="1567">
                  <c:v>85.801779421161697</c:v>
                </c:pt>
                <c:pt idx="1568">
                  <c:v>85.265600932697595</c:v>
                </c:pt>
                <c:pt idx="1569">
                  <c:v>85.556709284806004</c:v>
                </c:pt>
                <c:pt idx="1570">
                  <c:v>86.743944244607803</c:v>
                </c:pt>
                <c:pt idx="1571">
                  <c:v>88.587905817767805</c:v>
                </c:pt>
                <c:pt idx="1572">
                  <c:v>90.339518558546203</c:v>
                </c:pt>
                <c:pt idx="1573">
                  <c:v>91.513139837251302</c:v>
                </c:pt>
                <c:pt idx="1574">
                  <c:v>92.236517561404099</c:v>
                </c:pt>
                <c:pt idx="1575">
                  <c:v>92.650612813211595</c:v>
                </c:pt>
                <c:pt idx="1576">
                  <c:v>92.813331187140705</c:v>
                </c:pt>
                <c:pt idx="1577">
                  <c:v>92.809160452630096</c:v>
                </c:pt>
                <c:pt idx="1578">
                  <c:v>92.611895091003106</c:v>
                </c:pt>
                <c:pt idx="1579">
                  <c:v>92.184340111900696</c:v>
                </c:pt>
                <c:pt idx="1580">
                  <c:v>91.365335160015505</c:v>
                </c:pt>
                <c:pt idx="1581">
                  <c:v>90.231548926107294</c:v>
                </c:pt>
                <c:pt idx="1582">
                  <c:v>89.317254182805002</c:v>
                </c:pt>
                <c:pt idx="1583">
                  <c:v>88.961632071641304</c:v>
                </c:pt>
                <c:pt idx="1584">
                  <c:v>88.858756713035802</c:v>
                </c:pt>
                <c:pt idx="1585">
                  <c:v>88.616853228615497</c:v>
                </c:pt>
                <c:pt idx="1586">
                  <c:v>88.092160780867601</c:v>
                </c:pt>
                <c:pt idx="1587">
                  <c:v>87.476523600613703</c:v>
                </c:pt>
                <c:pt idx="1588">
                  <c:v>87.025159545632306</c:v>
                </c:pt>
                <c:pt idx="1589">
                  <c:v>86.805710677762903</c:v>
                </c:pt>
                <c:pt idx="1590">
                  <c:v>86.594652884944594</c:v>
                </c:pt>
                <c:pt idx="1591">
                  <c:v>86.271092419950307</c:v>
                </c:pt>
                <c:pt idx="1592">
                  <c:v>86.086253011865494</c:v>
                </c:pt>
                <c:pt idx="1593">
                  <c:v>86.157021073593796</c:v>
                </c:pt>
                <c:pt idx="1594">
                  <c:v>86.399490546642895</c:v>
                </c:pt>
                <c:pt idx="1595">
                  <c:v>86.654670663837507</c:v>
                </c:pt>
                <c:pt idx="1596">
                  <c:v>86.656073466666797</c:v>
                </c:pt>
                <c:pt idx="1597">
                  <c:v>86.298803900391903</c:v>
                </c:pt>
                <c:pt idx="1598">
                  <c:v>85.500200200027294</c:v>
                </c:pt>
                <c:pt idx="1599">
                  <c:v>84.312499413989201</c:v>
                </c:pt>
                <c:pt idx="1600">
                  <c:v>83.376887035112205</c:v>
                </c:pt>
                <c:pt idx="1601">
                  <c:v>83.312984392515702</c:v>
                </c:pt>
                <c:pt idx="1602">
                  <c:v>84.112869462656306</c:v>
                </c:pt>
                <c:pt idx="1603">
                  <c:v>85.503591906278601</c:v>
                </c:pt>
                <c:pt idx="1604">
                  <c:v>87.120921607853901</c:v>
                </c:pt>
                <c:pt idx="1605">
                  <c:v>88.695289045444198</c:v>
                </c:pt>
                <c:pt idx="1606">
                  <c:v>90.116706910876204</c:v>
                </c:pt>
                <c:pt idx="1607">
                  <c:v>91.175014359556499</c:v>
                </c:pt>
                <c:pt idx="1608">
                  <c:v>91.879470196540396</c:v>
                </c:pt>
                <c:pt idx="1609">
                  <c:v>92.379614267100195</c:v>
                </c:pt>
                <c:pt idx="1610">
                  <c:v>92.717821033962906</c:v>
                </c:pt>
                <c:pt idx="1611">
                  <c:v>92.854103543070195</c:v>
                </c:pt>
                <c:pt idx="1612">
                  <c:v>92.897690480676204</c:v>
                </c:pt>
                <c:pt idx="1613">
                  <c:v>92.883040002786601</c:v>
                </c:pt>
                <c:pt idx="1614">
                  <c:v>92.765627482122696</c:v>
                </c:pt>
                <c:pt idx="1615">
                  <c:v>92.598940746276895</c:v>
                </c:pt>
                <c:pt idx="1616">
                  <c:v>92.447437266177602</c:v>
                </c:pt>
                <c:pt idx="1617">
                  <c:v>92.412197976336998</c:v>
                </c:pt>
                <c:pt idx="1618">
                  <c:v>92.535164897634999</c:v>
                </c:pt>
                <c:pt idx="1619">
                  <c:v>92.603741097303399</c:v>
                </c:pt>
                <c:pt idx="1620">
                  <c:v>92.639164182739194</c:v>
                </c:pt>
                <c:pt idx="1621">
                  <c:v>92.741468236343707</c:v>
                </c:pt>
                <c:pt idx="1622">
                  <c:v>92.803581896718796</c:v>
                </c:pt>
                <c:pt idx="1623">
                  <c:v>92.840955538639605</c:v>
                </c:pt>
                <c:pt idx="1624">
                  <c:v>92.831163078635498</c:v>
                </c:pt>
                <c:pt idx="1625">
                  <c:v>92.767305520962793</c:v>
                </c:pt>
                <c:pt idx="1626">
                  <c:v>92.693985042955006</c:v>
                </c:pt>
                <c:pt idx="1627">
                  <c:v>92.684234334479399</c:v>
                </c:pt>
                <c:pt idx="1628">
                  <c:v>92.584835678876701</c:v>
                </c:pt>
                <c:pt idx="1629">
                  <c:v>92.161373738401196</c:v>
                </c:pt>
                <c:pt idx="1630">
                  <c:v>91.3597528589425</c:v>
                </c:pt>
                <c:pt idx="1631">
                  <c:v>90.301078561747303</c:v>
                </c:pt>
                <c:pt idx="1632">
                  <c:v>89.330092580924301</c:v>
                </c:pt>
                <c:pt idx="1633">
                  <c:v>89.063081139208904</c:v>
                </c:pt>
                <c:pt idx="1634">
                  <c:v>89.252435272555402</c:v>
                </c:pt>
                <c:pt idx="1635">
                  <c:v>88.8999855001437</c:v>
                </c:pt>
                <c:pt idx="1636">
                  <c:v>87.759361179647499</c:v>
                </c:pt>
                <c:pt idx="1637">
                  <c:v>86.652733395788701</c:v>
                </c:pt>
                <c:pt idx="1638">
                  <c:v>86.651647449745099</c:v>
                </c:pt>
                <c:pt idx="1639">
                  <c:v>87.839408033067201</c:v>
                </c:pt>
                <c:pt idx="1640">
                  <c:v>89.458927606889205</c:v>
                </c:pt>
                <c:pt idx="1641">
                  <c:v>90.927073660681501</c:v>
                </c:pt>
                <c:pt idx="1642">
                  <c:v>92.240121513778803</c:v>
                </c:pt>
                <c:pt idx="1643">
                  <c:v>93.388837246658696</c:v>
                </c:pt>
                <c:pt idx="1644">
                  <c:v>94.139580834061903</c:v>
                </c:pt>
                <c:pt idx="1645">
                  <c:v>94.426232589427102</c:v>
                </c:pt>
                <c:pt idx="1646">
                  <c:v>94.430417269865004</c:v>
                </c:pt>
                <c:pt idx="1647">
                  <c:v>94.334374969909106</c:v>
                </c:pt>
                <c:pt idx="1648">
                  <c:v>94.119676568088195</c:v>
                </c:pt>
                <c:pt idx="1649">
                  <c:v>93.746599569127696</c:v>
                </c:pt>
                <c:pt idx="1650">
                  <c:v>93.244388258956803</c:v>
                </c:pt>
                <c:pt idx="1651">
                  <c:v>92.430919938290401</c:v>
                </c:pt>
                <c:pt idx="1652">
                  <c:v>91.259137193336201</c:v>
                </c:pt>
                <c:pt idx="1653">
                  <c:v>89.659802404778304</c:v>
                </c:pt>
                <c:pt idx="1654">
                  <c:v>87.100419828777206</c:v>
                </c:pt>
                <c:pt idx="1655">
                  <c:v>84.188378269663204</c:v>
                </c:pt>
                <c:pt idx="1656">
                  <c:v>83.786406104012499</c:v>
                </c:pt>
                <c:pt idx="1657">
                  <c:v>86.375903051786693</c:v>
                </c:pt>
                <c:pt idx="1658">
                  <c:v>89.159255766642204</c:v>
                </c:pt>
                <c:pt idx="1659">
                  <c:v>90.678652412721107</c:v>
                </c:pt>
                <c:pt idx="1660">
                  <c:v>91.046763619207894</c:v>
                </c:pt>
                <c:pt idx="1661">
                  <c:v>90.758444353781996</c:v>
                </c:pt>
                <c:pt idx="1662">
                  <c:v>90.018934629631701</c:v>
                </c:pt>
                <c:pt idx="1663">
                  <c:v>88.699494780006205</c:v>
                </c:pt>
                <c:pt idx="1664">
                  <c:v>86.672921660936794</c:v>
                </c:pt>
                <c:pt idx="1665">
                  <c:v>83.662883575803903</c:v>
                </c:pt>
                <c:pt idx="1666">
                  <c:v>79.521762613392497</c:v>
                </c:pt>
                <c:pt idx="1667">
                  <c:v>74.378842970878694</c:v>
                </c:pt>
                <c:pt idx="1668">
                  <c:v>68.535888060879998</c:v>
                </c:pt>
                <c:pt idx="1669">
                  <c:v>62.704447760157997</c:v>
                </c:pt>
                <c:pt idx="1670">
                  <c:v>58.631633555173899</c:v>
                </c:pt>
                <c:pt idx="1671">
                  <c:v>58.2128736152073</c:v>
                </c:pt>
                <c:pt idx="1672">
                  <c:v>62.0252404654914</c:v>
                </c:pt>
                <c:pt idx="1673">
                  <c:v>68.501461629823794</c:v>
                </c:pt>
                <c:pt idx="1674">
                  <c:v>75.033170899416504</c:v>
                </c:pt>
                <c:pt idx="1675">
                  <c:v>80.287656191212307</c:v>
                </c:pt>
                <c:pt idx="1676">
                  <c:v>84.239612447883502</c:v>
                </c:pt>
                <c:pt idx="1677">
                  <c:v>87.044512511699494</c:v>
                </c:pt>
                <c:pt idx="1678">
                  <c:v>88.984923823626602</c:v>
                </c:pt>
                <c:pt idx="1679">
                  <c:v>90.387669065409398</c:v>
                </c:pt>
                <c:pt idx="1680">
                  <c:v>91.352269045051102</c:v>
                </c:pt>
                <c:pt idx="1681">
                  <c:v>91.980134416251204</c:v>
                </c:pt>
                <c:pt idx="1682">
                  <c:v>92.437479155222306</c:v>
                </c:pt>
                <c:pt idx="1683">
                  <c:v>92.8410283789174</c:v>
                </c:pt>
                <c:pt idx="1684">
                  <c:v>93.161256031744401</c:v>
                </c:pt>
                <c:pt idx="1685">
                  <c:v>93.391437383197697</c:v>
                </c:pt>
                <c:pt idx="1686">
                  <c:v>93.519231578353299</c:v>
                </c:pt>
                <c:pt idx="1687">
                  <c:v>93.4884084917812</c:v>
                </c:pt>
                <c:pt idx="1688">
                  <c:v>93.291668304998197</c:v>
                </c:pt>
                <c:pt idx="1689">
                  <c:v>93.191762799874098</c:v>
                </c:pt>
                <c:pt idx="1690">
                  <c:v>93.168732811474399</c:v>
                </c:pt>
                <c:pt idx="1691">
                  <c:v>93.073275401453103</c:v>
                </c:pt>
                <c:pt idx="1692">
                  <c:v>92.927326486575794</c:v>
                </c:pt>
                <c:pt idx="1693">
                  <c:v>92.885572018475301</c:v>
                </c:pt>
                <c:pt idx="1694">
                  <c:v>92.694572071827295</c:v>
                </c:pt>
                <c:pt idx="1695">
                  <c:v>92.381781593261806</c:v>
                </c:pt>
                <c:pt idx="1696">
                  <c:v>91.771422052696806</c:v>
                </c:pt>
                <c:pt idx="1697">
                  <c:v>91.010760968456907</c:v>
                </c:pt>
                <c:pt idx="1698">
                  <c:v>90.761970524796595</c:v>
                </c:pt>
                <c:pt idx="1699">
                  <c:v>91.031706777450907</c:v>
                </c:pt>
                <c:pt idx="1700">
                  <c:v>91.408122624406502</c:v>
                </c:pt>
                <c:pt idx="1701">
                  <c:v>91.660405480803007</c:v>
                </c:pt>
                <c:pt idx="1702">
                  <c:v>92.292537898401093</c:v>
                </c:pt>
                <c:pt idx="1703">
                  <c:v>93.081252560316898</c:v>
                </c:pt>
                <c:pt idx="1704">
                  <c:v>93.515209131654402</c:v>
                </c:pt>
                <c:pt idx="1705">
                  <c:v>93.566124399000003</c:v>
                </c:pt>
                <c:pt idx="1706">
                  <c:v>93.399255808641698</c:v>
                </c:pt>
                <c:pt idx="1707">
                  <c:v>93.214525201921603</c:v>
                </c:pt>
                <c:pt idx="1708">
                  <c:v>92.788808079697404</c:v>
                </c:pt>
                <c:pt idx="1709">
                  <c:v>92.262408859303605</c:v>
                </c:pt>
                <c:pt idx="1710">
                  <c:v>91.788905956658496</c:v>
                </c:pt>
                <c:pt idx="1711">
                  <c:v>91.078803942520395</c:v>
                </c:pt>
                <c:pt idx="1712">
                  <c:v>90.015105917701106</c:v>
                </c:pt>
                <c:pt idx="1713">
                  <c:v>88.596670280810997</c:v>
                </c:pt>
                <c:pt idx="1714">
                  <c:v>86.799183883249199</c:v>
                </c:pt>
                <c:pt idx="1715">
                  <c:v>84.461062935812507</c:v>
                </c:pt>
                <c:pt idx="1716">
                  <c:v>81.7472605778119</c:v>
                </c:pt>
                <c:pt idx="1717">
                  <c:v>79.213965563202294</c:v>
                </c:pt>
                <c:pt idx="1718">
                  <c:v>77.688210237281197</c:v>
                </c:pt>
                <c:pt idx="1719">
                  <c:v>78.664641061847504</c:v>
                </c:pt>
                <c:pt idx="1720">
                  <c:v>82.066485243042194</c:v>
                </c:pt>
                <c:pt idx="1721">
                  <c:v>85.126090961122898</c:v>
                </c:pt>
                <c:pt idx="1722">
                  <c:v>85.753227876064599</c:v>
                </c:pt>
                <c:pt idx="1723">
                  <c:v>85.229512155000094</c:v>
                </c:pt>
                <c:pt idx="1724">
                  <c:v>85.618626170911895</c:v>
                </c:pt>
                <c:pt idx="1725">
                  <c:v>85.887250540206594</c:v>
                </c:pt>
                <c:pt idx="1726">
                  <c:v>85.263401298067507</c:v>
                </c:pt>
                <c:pt idx="1727">
                  <c:v>85.526897615469295</c:v>
                </c:pt>
                <c:pt idx="1728">
                  <c:v>87.715316459405798</c:v>
                </c:pt>
                <c:pt idx="1729">
                  <c:v>90.322540951362299</c:v>
                </c:pt>
                <c:pt idx="1730">
                  <c:v>92.122766249598001</c:v>
                </c:pt>
                <c:pt idx="1731">
                  <c:v>93.217596661863197</c:v>
                </c:pt>
                <c:pt idx="1732">
                  <c:v>93.895520710144496</c:v>
                </c:pt>
                <c:pt idx="1733">
                  <c:v>94.223376306000006</c:v>
                </c:pt>
                <c:pt idx="1734">
                  <c:v>94.392453848050394</c:v>
                </c:pt>
                <c:pt idx="1735">
                  <c:v>94.447733192025495</c:v>
                </c:pt>
                <c:pt idx="1736">
                  <c:v>94.106180153222496</c:v>
                </c:pt>
                <c:pt idx="1737">
                  <c:v>93.410000227314796</c:v>
                </c:pt>
                <c:pt idx="1738">
                  <c:v>92.831711902829298</c:v>
                </c:pt>
                <c:pt idx="1739">
                  <c:v>92.640774742668</c:v>
                </c:pt>
                <c:pt idx="1740">
                  <c:v>92.724401142601295</c:v>
                </c:pt>
                <c:pt idx="1741">
                  <c:v>93.119274691140703</c:v>
                </c:pt>
                <c:pt idx="1742">
                  <c:v>93.352448198475201</c:v>
                </c:pt>
                <c:pt idx="1743">
                  <c:v>93.175803371316405</c:v>
                </c:pt>
                <c:pt idx="1744">
                  <c:v>93.102146375025896</c:v>
                </c:pt>
                <c:pt idx="1745">
                  <c:v>93.567526025069597</c:v>
                </c:pt>
                <c:pt idx="1746">
                  <c:v>94.453602030966906</c:v>
                </c:pt>
                <c:pt idx="1747">
                  <c:v>95.205075768439499</c:v>
                </c:pt>
                <c:pt idx="1748">
                  <c:v>95.440456858814898</c:v>
                </c:pt>
                <c:pt idx="1749">
                  <c:v>95.497416358821795</c:v>
                </c:pt>
                <c:pt idx="1750">
                  <c:v>95.571899715144497</c:v>
                </c:pt>
                <c:pt idx="1751">
                  <c:v>95.602005445145807</c:v>
                </c:pt>
                <c:pt idx="1752">
                  <c:v>95.594862027648006</c:v>
                </c:pt>
                <c:pt idx="1753">
                  <c:v>95.379272550063604</c:v>
                </c:pt>
                <c:pt idx="1754">
                  <c:v>95.151262119130905</c:v>
                </c:pt>
                <c:pt idx="1755">
                  <c:v>95.015215093653893</c:v>
                </c:pt>
                <c:pt idx="1756">
                  <c:v>94.913476049047802</c:v>
                </c:pt>
                <c:pt idx="1757">
                  <c:v>94.890693074858106</c:v>
                </c:pt>
                <c:pt idx="1758">
                  <c:v>94.840044496136997</c:v>
                </c:pt>
                <c:pt idx="1759">
                  <c:v>94.653289125436302</c:v>
                </c:pt>
                <c:pt idx="1760">
                  <c:v>94.522658988012296</c:v>
                </c:pt>
                <c:pt idx="1761">
                  <c:v>94.825547452621805</c:v>
                </c:pt>
                <c:pt idx="1762">
                  <c:v>95.228200957332206</c:v>
                </c:pt>
                <c:pt idx="1763">
                  <c:v>95.399654499835705</c:v>
                </c:pt>
                <c:pt idx="1764">
                  <c:v>95.6328340253325</c:v>
                </c:pt>
                <c:pt idx="1765">
                  <c:v>95.937943184618504</c:v>
                </c:pt>
                <c:pt idx="1766">
                  <c:v>96.099258626881195</c:v>
                </c:pt>
                <c:pt idx="1767">
                  <c:v>96.070235448359995</c:v>
                </c:pt>
                <c:pt idx="1768">
                  <c:v>95.739593498772095</c:v>
                </c:pt>
                <c:pt idx="1769">
                  <c:v>95.503128681525297</c:v>
                </c:pt>
                <c:pt idx="1770">
                  <c:v>95.719631388518906</c:v>
                </c:pt>
                <c:pt idx="1771">
                  <c:v>96.040472196986698</c:v>
                </c:pt>
                <c:pt idx="1772">
                  <c:v>96.176054436174098</c:v>
                </c:pt>
                <c:pt idx="1773">
                  <c:v>96.325277849051503</c:v>
                </c:pt>
                <c:pt idx="1774">
                  <c:v>96.440377371510706</c:v>
                </c:pt>
                <c:pt idx="1775">
                  <c:v>96.305498862056595</c:v>
                </c:pt>
                <c:pt idx="1776">
                  <c:v>96.073603333333907</c:v>
                </c:pt>
                <c:pt idx="1777">
                  <c:v>95.9336330996519</c:v>
                </c:pt>
                <c:pt idx="1778">
                  <c:v>95.990272259355294</c:v>
                </c:pt>
                <c:pt idx="1779">
                  <c:v>95.986414956339402</c:v>
                </c:pt>
                <c:pt idx="1780">
                  <c:v>95.939287231211296</c:v>
                </c:pt>
                <c:pt idx="1781">
                  <c:v>96.017966410162998</c:v>
                </c:pt>
                <c:pt idx="1782">
                  <c:v>96.288837928413798</c:v>
                </c:pt>
                <c:pt idx="1783">
                  <c:v>96.600575078948197</c:v>
                </c:pt>
                <c:pt idx="1784">
                  <c:v>96.751539008732095</c:v>
                </c:pt>
                <c:pt idx="1785">
                  <c:v>96.817420298199593</c:v>
                </c:pt>
                <c:pt idx="1786">
                  <c:v>96.566416849908805</c:v>
                </c:pt>
                <c:pt idx="1787">
                  <c:v>96.163599927967297</c:v>
                </c:pt>
                <c:pt idx="1788">
                  <c:v>96.281521993389106</c:v>
                </c:pt>
                <c:pt idx="1789">
                  <c:v>96.576821209620704</c:v>
                </c:pt>
                <c:pt idx="1790">
                  <c:v>96.554722484370899</c:v>
                </c:pt>
                <c:pt idx="1791">
                  <c:v>96.518737860162602</c:v>
                </c:pt>
                <c:pt idx="1792">
                  <c:v>96.319719060342806</c:v>
                </c:pt>
                <c:pt idx="1793">
                  <c:v>96.291978794727299</c:v>
                </c:pt>
                <c:pt idx="1794">
                  <c:v>96.550039374383104</c:v>
                </c:pt>
                <c:pt idx="1795">
                  <c:v>96.697800792358706</c:v>
                </c:pt>
                <c:pt idx="1796">
                  <c:v>96.509994739887802</c:v>
                </c:pt>
                <c:pt idx="1797">
                  <c:v>96.334028009045298</c:v>
                </c:pt>
                <c:pt idx="1798">
                  <c:v>96.384200094076803</c:v>
                </c:pt>
                <c:pt idx="1799">
                  <c:v>96.382224339591104</c:v>
                </c:pt>
                <c:pt idx="1800">
                  <c:v>96.096267981448804</c:v>
                </c:pt>
                <c:pt idx="1801">
                  <c:v>95.700697644961707</c:v>
                </c:pt>
                <c:pt idx="1802">
                  <c:v>95.191284118430701</c:v>
                </c:pt>
                <c:pt idx="1803">
                  <c:v>95.191419521155794</c:v>
                </c:pt>
                <c:pt idx="1804">
                  <c:v>95.742018172112793</c:v>
                </c:pt>
                <c:pt idx="1805">
                  <c:v>96.095186500250904</c:v>
                </c:pt>
                <c:pt idx="1806">
                  <c:v>96.230991753528201</c:v>
                </c:pt>
                <c:pt idx="1807">
                  <c:v>96.255233499609602</c:v>
                </c:pt>
                <c:pt idx="1808">
                  <c:v>96.321846773258898</c:v>
                </c:pt>
                <c:pt idx="1809">
                  <c:v>96.433937603721503</c:v>
                </c:pt>
                <c:pt idx="1810">
                  <c:v>96.449501076217004</c:v>
                </c:pt>
                <c:pt idx="1811">
                  <c:v>96.461967277555701</c:v>
                </c:pt>
                <c:pt idx="1812">
                  <c:v>96.234231639949101</c:v>
                </c:pt>
                <c:pt idx="1813">
                  <c:v>96.102959259522393</c:v>
                </c:pt>
                <c:pt idx="1814">
                  <c:v>96.285293388705796</c:v>
                </c:pt>
                <c:pt idx="1815">
                  <c:v>96.251401668955907</c:v>
                </c:pt>
                <c:pt idx="1816">
                  <c:v>96.291142315431799</c:v>
                </c:pt>
                <c:pt idx="1817">
                  <c:v>96.565059140687794</c:v>
                </c:pt>
                <c:pt idx="1818">
                  <c:v>96.531425862693794</c:v>
                </c:pt>
                <c:pt idx="1819">
                  <c:v>96.484734775688395</c:v>
                </c:pt>
                <c:pt idx="1820">
                  <c:v>96.415949008541205</c:v>
                </c:pt>
                <c:pt idx="1821">
                  <c:v>96.0945155327435</c:v>
                </c:pt>
                <c:pt idx="1822">
                  <c:v>96.040435637496699</c:v>
                </c:pt>
                <c:pt idx="1823">
                  <c:v>96.075028995658201</c:v>
                </c:pt>
                <c:pt idx="1824">
                  <c:v>96.040044795880505</c:v>
                </c:pt>
                <c:pt idx="1825">
                  <c:v>96.2502161327495</c:v>
                </c:pt>
                <c:pt idx="1826">
                  <c:v>96.088707539627706</c:v>
                </c:pt>
                <c:pt idx="1827">
                  <c:v>95.808511981176196</c:v>
                </c:pt>
                <c:pt idx="1828">
                  <c:v>95.815493539256906</c:v>
                </c:pt>
                <c:pt idx="1829">
                  <c:v>95.777577768719695</c:v>
                </c:pt>
                <c:pt idx="1830">
                  <c:v>95.537897363585301</c:v>
                </c:pt>
                <c:pt idx="1831">
                  <c:v>95.504142255546995</c:v>
                </c:pt>
                <c:pt idx="1832">
                  <c:v>95.303588936278203</c:v>
                </c:pt>
                <c:pt idx="1833">
                  <c:v>95.080722288558803</c:v>
                </c:pt>
                <c:pt idx="1834">
                  <c:v>94.993297790326196</c:v>
                </c:pt>
                <c:pt idx="1835">
                  <c:v>94.819740976532799</c:v>
                </c:pt>
                <c:pt idx="1836">
                  <c:v>94.588331890568497</c:v>
                </c:pt>
                <c:pt idx="1837">
                  <c:v>94.415176801200403</c:v>
                </c:pt>
                <c:pt idx="1838">
                  <c:v>94.114170453868098</c:v>
                </c:pt>
                <c:pt idx="1839">
                  <c:v>94.182354345854804</c:v>
                </c:pt>
                <c:pt idx="1840">
                  <c:v>94.533971930352095</c:v>
                </c:pt>
                <c:pt idx="1841">
                  <c:v>94.751632779432398</c:v>
                </c:pt>
                <c:pt idx="1842">
                  <c:v>94.888579368675707</c:v>
                </c:pt>
                <c:pt idx="1843">
                  <c:v>95.257383485087203</c:v>
                </c:pt>
                <c:pt idx="1844">
                  <c:v>95.198052075795403</c:v>
                </c:pt>
                <c:pt idx="1845">
                  <c:v>95.022671399542205</c:v>
                </c:pt>
                <c:pt idx="1846">
                  <c:v>95.0221779338994</c:v>
                </c:pt>
                <c:pt idx="1847">
                  <c:v>95.008970534640099</c:v>
                </c:pt>
                <c:pt idx="1848">
                  <c:v>94.313585175159801</c:v>
                </c:pt>
                <c:pt idx="1849">
                  <c:v>93.347656730531</c:v>
                </c:pt>
                <c:pt idx="1850">
                  <c:v>92.5380335498444</c:v>
                </c:pt>
                <c:pt idx="1851">
                  <c:v>91.919651908182601</c:v>
                </c:pt>
                <c:pt idx="1852">
                  <c:v>91.138358742529803</c:v>
                </c:pt>
                <c:pt idx="1853">
                  <c:v>89.715607436678297</c:v>
                </c:pt>
                <c:pt idx="1854">
                  <c:v>88.004585024622202</c:v>
                </c:pt>
                <c:pt idx="1855">
                  <c:v>87.171536605152994</c:v>
                </c:pt>
                <c:pt idx="1856">
                  <c:v>87.460270567356702</c:v>
                </c:pt>
                <c:pt idx="1857">
                  <c:v>88.333334969883197</c:v>
                </c:pt>
                <c:pt idx="1858">
                  <c:v>89.380810349809494</c:v>
                </c:pt>
                <c:pt idx="1859">
                  <c:v>90.307413769445304</c:v>
                </c:pt>
                <c:pt idx="1860">
                  <c:v>90.646636533083907</c:v>
                </c:pt>
                <c:pt idx="1861">
                  <c:v>90.428237688098605</c:v>
                </c:pt>
                <c:pt idx="1862">
                  <c:v>90.138483341471797</c:v>
                </c:pt>
                <c:pt idx="1863">
                  <c:v>90.162432692972203</c:v>
                </c:pt>
                <c:pt idx="1864">
                  <c:v>90.125441724241298</c:v>
                </c:pt>
                <c:pt idx="1865">
                  <c:v>90.459333980358906</c:v>
                </c:pt>
                <c:pt idx="1866">
                  <c:v>90.563827865620596</c:v>
                </c:pt>
                <c:pt idx="1867">
                  <c:v>90.477379039509003</c:v>
                </c:pt>
                <c:pt idx="1868">
                  <c:v>91.017163045941999</c:v>
                </c:pt>
                <c:pt idx="1869">
                  <c:v>91.838090501991402</c:v>
                </c:pt>
                <c:pt idx="1870">
                  <c:v>92.555597481175795</c:v>
                </c:pt>
                <c:pt idx="1871">
                  <c:v>92.931923760291895</c:v>
                </c:pt>
                <c:pt idx="1872">
                  <c:v>93.102955773508398</c:v>
                </c:pt>
                <c:pt idx="1873">
                  <c:v>93.118156616268394</c:v>
                </c:pt>
                <c:pt idx="1874">
                  <c:v>92.951624927827794</c:v>
                </c:pt>
                <c:pt idx="1875">
                  <c:v>92.976035388917396</c:v>
                </c:pt>
                <c:pt idx="1876">
                  <c:v>93.135329792003503</c:v>
                </c:pt>
                <c:pt idx="1877">
                  <c:v>93.315302906259703</c:v>
                </c:pt>
                <c:pt idx="1878">
                  <c:v>92.963567790784495</c:v>
                </c:pt>
                <c:pt idx="1879">
                  <c:v>92.270517534890899</c:v>
                </c:pt>
                <c:pt idx="1880">
                  <c:v>92.052780193053394</c:v>
                </c:pt>
                <c:pt idx="1881">
                  <c:v>92.377557976266004</c:v>
                </c:pt>
                <c:pt idx="1882">
                  <c:v>92.351960252840399</c:v>
                </c:pt>
                <c:pt idx="1883">
                  <c:v>91.835085000713406</c:v>
                </c:pt>
                <c:pt idx="1884">
                  <c:v>91.924062867381593</c:v>
                </c:pt>
                <c:pt idx="1885">
                  <c:v>92.313154968026495</c:v>
                </c:pt>
                <c:pt idx="1886">
                  <c:v>92.312238585241204</c:v>
                </c:pt>
                <c:pt idx="1887">
                  <c:v>92.466340178332104</c:v>
                </c:pt>
                <c:pt idx="1888">
                  <c:v>93.010493282370305</c:v>
                </c:pt>
                <c:pt idx="1889">
                  <c:v>93.656181676955299</c:v>
                </c:pt>
                <c:pt idx="1890">
                  <c:v>93.536929267090898</c:v>
                </c:pt>
                <c:pt idx="1891">
                  <c:v>93.474165644980701</c:v>
                </c:pt>
                <c:pt idx="1892">
                  <c:v>93.269976905961101</c:v>
                </c:pt>
                <c:pt idx="1893">
                  <c:v>93.442637740804699</c:v>
                </c:pt>
                <c:pt idx="1894">
                  <c:v>92.727064845931395</c:v>
                </c:pt>
                <c:pt idx="1895">
                  <c:v>91.9836151971314</c:v>
                </c:pt>
                <c:pt idx="1896">
                  <c:v>93.227459989699895</c:v>
                </c:pt>
                <c:pt idx="1897">
                  <c:v>94.524059189768806</c:v>
                </c:pt>
                <c:pt idx="1898">
                  <c:v>94.756417021305893</c:v>
                </c:pt>
                <c:pt idx="1899">
                  <c:v>94.807525934231606</c:v>
                </c:pt>
                <c:pt idx="1900">
                  <c:v>94.592584208270196</c:v>
                </c:pt>
                <c:pt idx="1901">
                  <c:v>94.528456621188795</c:v>
                </c:pt>
                <c:pt idx="1902">
                  <c:v>94.247089309368604</c:v>
                </c:pt>
                <c:pt idx="1903">
                  <c:v>94.662113491474599</c:v>
                </c:pt>
                <c:pt idx="1904">
                  <c:v>95.076780158320602</c:v>
                </c:pt>
                <c:pt idx="1905">
                  <c:v>94.089779885070897</c:v>
                </c:pt>
                <c:pt idx="1906">
                  <c:v>94.131616351754104</c:v>
                </c:pt>
                <c:pt idx="1907">
                  <c:v>94.108471412574104</c:v>
                </c:pt>
                <c:pt idx="1908">
                  <c:v>94.079745798529302</c:v>
                </c:pt>
                <c:pt idx="1909">
                  <c:v>93.880795600032798</c:v>
                </c:pt>
                <c:pt idx="1910">
                  <c:v>92.784974442074898</c:v>
                </c:pt>
                <c:pt idx="1911">
                  <c:v>91.489851008434499</c:v>
                </c:pt>
                <c:pt idx="1912">
                  <c:v>89.596998732661106</c:v>
                </c:pt>
                <c:pt idx="1913">
                  <c:v>86.593349012222006</c:v>
                </c:pt>
                <c:pt idx="1914">
                  <c:v>84.628399304899304</c:v>
                </c:pt>
                <c:pt idx="1915">
                  <c:v>83.283977784713898</c:v>
                </c:pt>
                <c:pt idx="1916">
                  <c:v>81.769117446102996</c:v>
                </c:pt>
                <c:pt idx="1917">
                  <c:v>83.418018749190495</c:v>
                </c:pt>
                <c:pt idx="1918">
                  <c:v>87.125960237247597</c:v>
                </c:pt>
                <c:pt idx="1919">
                  <c:v>90.674865824889295</c:v>
                </c:pt>
                <c:pt idx="1920">
                  <c:v>92.797585231074606</c:v>
                </c:pt>
                <c:pt idx="1921">
                  <c:v>91.214146703334805</c:v>
                </c:pt>
                <c:pt idx="1922">
                  <c:v>92.070766895604905</c:v>
                </c:pt>
                <c:pt idx="1923">
                  <c:v>94.172866644595601</c:v>
                </c:pt>
                <c:pt idx="1924">
                  <c:v>93.618659861513805</c:v>
                </c:pt>
                <c:pt idx="1925">
                  <c:v>93.332026194166502</c:v>
                </c:pt>
                <c:pt idx="1926">
                  <c:v>93.217038421733093</c:v>
                </c:pt>
                <c:pt idx="1927">
                  <c:v>91.097138581556706</c:v>
                </c:pt>
                <c:pt idx="1928">
                  <c:v>90.882078080425003</c:v>
                </c:pt>
                <c:pt idx="1929">
                  <c:v>94.308010618559393</c:v>
                </c:pt>
                <c:pt idx="1930">
                  <c:v>94.811440736613207</c:v>
                </c:pt>
                <c:pt idx="1931">
                  <c:v>93.044013102065506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46-41ED-BEC2-FFFB74AC2982}"/>
            </c:ext>
          </c:extLst>
        </c:ser>
        <c:ser>
          <c:idx val="2"/>
          <c:order val="2"/>
          <c:tx>
            <c:v>d-Limonene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limoneno!$A$2:$A$710</c:f>
              <c:numCache>
                <c:formatCode>General</c:formatCode>
                <c:ptCount val="709"/>
                <c:pt idx="0">
                  <c:v>4022</c:v>
                </c:pt>
                <c:pt idx="1">
                  <c:v>4017</c:v>
                </c:pt>
                <c:pt idx="2">
                  <c:v>4012</c:v>
                </c:pt>
                <c:pt idx="3">
                  <c:v>4007</c:v>
                </c:pt>
                <c:pt idx="4">
                  <c:v>4002</c:v>
                </c:pt>
                <c:pt idx="5">
                  <c:v>3997</c:v>
                </c:pt>
                <c:pt idx="6">
                  <c:v>3992</c:v>
                </c:pt>
                <c:pt idx="7">
                  <c:v>3987</c:v>
                </c:pt>
                <c:pt idx="8">
                  <c:v>3982</c:v>
                </c:pt>
                <c:pt idx="9">
                  <c:v>3977</c:v>
                </c:pt>
                <c:pt idx="10">
                  <c:v>3972</c:v>
                </c:pt>
                <c:pt idx="11">
                  <c:v>3967</c:v>
                </c:pt>
                <c:pt idx="12">
                  <c:v>3962</c:v>
                </c:pt>
                <c:pt idx="13">
                  <c:v>3957</c:v>
                </c:pt>
                <c:pt idx="14">
                  <c:v>3952</c:v>
                </c:pt>
                <c:pt idx="15">
                  <c:v>3947</c:v>
                </c:pt>
                <c:pt idx="16">
                  <c:v>3942</c:v>
                </c:pt>
                <c:pt idx="17">
                  <c:v>3937</c:v>
                </c:pt>
                <c:pt idx="18">
                  <c:v>3932</c:v>
                </c:pt>
                <c:pt idx="19">
                  <c:v>3927</c:v>
                </c:pt>
                <c:pt idx="20">
                  <c:v>3922</c:v>
                </c:pt>
                <c:pt idx="21">
                  <c:v>3917</c:v>
                </c:pt>
                <c:pt idx="22">
                  <c:v>3912</c:v>
                </c:pt>
                <c:pt idx="23">
                  <c:v>3907</c:v>
                </c:pt>
                <c:pt idx="24">
                  <c:v>3902</c:v>
                </c:pt>
                <c:pt idx="25">
                  <c:v>3897</c:v>
                </c:pt>
                <c:pt idx="26">
                  <c:v>3892</c:v>
                </c:pt>
                <c:pt idx="27">
                  <c:v>3887</c:v>
                </c:pt>
                <c:pt idx="28">
                  <c:v>3882</c:v>
                </c:pt>
                <c:pt idx="29">
                  <c:v>3877</c:v>
                </c:pt>
                <c:pt idx="30">
                  <c:v>3872</c:v>
                </c:pt>
                <c:pt idx="31">
                  <c:v>3867</c:v>
                </c:pt>
                <c:pt idx="32">
                  <c:v>3862</c:v>
                </c:pt>
                <c:pt idx="33">
                  <c:v>3857</c:v>
                </c:pt>
                <c:pt idx="34">
                  <c:v>3852</c:v>
                </c:pt>
                <c:pt idx="35">
                  <c:v>3847</c:v>
                </c:pt>
                <c:pt idx="36">
                  <c:v>3842</c:v>
                </c:pt>
                <c:pt idx="37">
                  <c:v>3837</c:v>
                </c:pt>
                <c:pt idx="38">
                  <c:v>3832</c:v>
                </c:pt>
                <c:pt idx="39">
                  <c:v>3827</c:v>
                </c:pt>
                <c:pt idx="40">
                  <c:v>3822</c:v>
                </c:pt>
                <c:pt idx="41">
                  <c:v>3817</c:v>
                </c:pt>
                <c:pt idx="42">
                  <c:v>3812</c:v>
                </c:pt>
                <c:pt idx="43">
                  <c:v>3807</c:v>
                </c:pt>
                <c:pt idx="44">
                  <c:v>3802</c:v>
                </c:pt>
                <c:pt idx="45">
                  <c:v>3797</c:v>
                </c:pt>
                <c:pt idx="46">
                  <c:v>3792</c:v>
                </c:pt>
                <c:pt idx="47">
                  <c:v>3787</c:v>
                </c:pt>
                <c:pt idx="48">
                  <c:v>3782</c:v>
                </c:pt>
                <c:pt idx="49">
                  <c:v>3777</c:v>
                </c:pt>
                <c:pt idx="50">
                  <c:v>3772</c:v>
                </c:pt>
                <c:pt idx="51">
                  <c:v>3767</c:v>
                </c:pt>
                <c:pt idx="52">
                  <c:v>3762</c:v>
                </c:pt>
                <c:pt idx="53">
                  <c:v>3757</c:v>
                </c:pt>
                <c:pt idx="54">
                  <c:v>3752</c:v>
                </c:pt>
                <c:pt idx="55">
                  <c:v>3747</c:v>
                </c:pt>
                <c:pt idx="56">
                  <c:v>3742</c:v>
                </c:pt>
                <c:pt idx="57">
                  <c:v>3737</c:v>
                </c:pt>
                <c:pt idx="58">
                  <c:v>3732</c:v>
                </c:pt>
                <c:pt idx="59">
                  <c:v>3727</c:v>
                </c:pt>
                <c:pt idx="60">
                  <c:v>3722</c:v>
                </c:pt>
                <c:pt idx="61">
                  <c:v>3717</c:v>
                </c:pt>
                <c:pt idx="62">
                  <c:v>3712</c:v>
                </c:pt>
                <c:pt idx="63">
                  <c:v>3707</c:v>
                </c:pt>
                <c:pt idx="64">
                  <c:v>3702</c:v>
                </c:pt>
                <c:pt idx="65">
                  <c:v>3697</c:v>
                </c:pt>
                <c:pt idx="66">
                  <c:v>3692</c:v>
                </c:pt>
                <c:pt idx="67">
                  <c:v>3687</c:v>
                </c:pt>
                <c:pt idx="68">
                  <c:v>3682</c:v>
                </c:pt>
                <c:pt idx="69">
                  <c:v>3677</c:v>
                </c:pt>
                <c:pt idx="70">
                  <c:v>3672</c:v>
                </c:pt>
                <c:pt idx="71">
                  <c:v>3667</c:v>
                </c:pt>
                <c:pt idx="72">
                  <c:v>3662</c:v>
                </c:pt>
                <c:pt idx="73">
                  <c:v>3657</c:v>
                </c:pt>
                <c:pt idx="74">
                  <c:v>3652</c:v>
                </c:pt>
                <c:pt idx="75">
                  <c:v>3647</c:v>
                </c:pt>
                <c:pt idx="76">
                  <c:v>3642</c:v>
                </c:pt>
                <c:pt idx="77">
                  <c:v>3637</c:v>
                </c:pt>
                <c:pt idx="78">
                  <c:v>3632</c:v>
                </c:pt>
                <c:pt idx="79">
                  <c:v>3627</c:v>
                </c:pt>
                <c:pt idx="80">
                  <c:v>3622</c:v>
                </c:pt>
                <c:pt idx="81">
                  <c:v>3617</c:v>
                </c:pt>
                <c:pt idx="82">
                  <c:v>3612</c:v>
                </c:pt>
                <c:pt idx="83">
                  <c:v>3607</c:v>
                </c:pt>
                <c:pt idx="84">
                  <c:v>3602</c:v>
                </c:pt>
                <c:pt idx="85">
                  <c:v>3597</c:v>
                </c:pt>
                <c:pt idx="86">
                  <c:v>3592</c:v>
                </c:pt>
                <c:pt idx="87">
                  <c:v>3587</c:v>
                </c:pt>
                <c:pt idx="88">
                  <c:v>3582</c:v>
                </c:pt>
                <c:pt idx="89">
                  <c:v>3577</c:v>
                </c:pt>
                <c:pt idx="90">
                  <c:v>3572</c:v>
                </c:pt>
                <c:pt idx="91">
                  <c:v>3567</c:v>
                </c:pt>
                <c:pt idx="92">
                  <c:v>3562</c:v>
                </c:pt>
                <c:pt idx="93">
                  <c:v>3557</c:v>
                </c:pt>
                <c:pt idx="94">
                  <c:v>3552</c:v>
                </c:pt>
                <c:pt idx="95">
                  <c:v>3547</c:v>
                </c:pt>
                <c:pt idx="96">
                  <c:v>3542</c:v>
                </c:pt>
                <c:pt idx="97">
                  <c:v>3537</c:v>
                </c:pt>
                <c:pt idx="98">
                  <c:v>3532</c:v>
                </c:pt>
                <c:pt idx="99">
                  <c:v>3527</c:v>
                </c:pt>
                <c:pt idx="100">
                  <c:v>3522</c:v>
                </c:pt>
                <c:pt idx="101">
                  <c:v>3517</c:v>
                </c:pt>
                <c:pt idx="102">
                  <c:v>3512</c:v>
                </c:pt>
                <c:pt idx="103">
                  <c:v>3507</c:v>
                </c:pt>
                <c:pt idx="104">
                  <c:v>3502</c:v>
                </c:pt>
                <c:pt idx="105">
                  <c:v>3497</c:v>
                </c:pt>
                <c:pt idx="106">
                  <c:v>3492</c:v>
                </c:pt>
                <c:pt idx="107">
                  <c:v>3487</c:v>
                </c:pt>
                <c:pt idx="108">
                  <c:v>3482</c:v>
                </c:pt>
                <c:pt idx="109">
                  <c:v>3477</c:v>
                </c:pt>
                <c:pt idx="110">
                  <c:v>3472</c:v>
                </c:pt>
                <c:pt idx="111">
                  <c:v>3467</c:v>
                </c:pt>
                <c:pt idx="112">
                  <c:v>3462</c:v>
                </c:pt>
                <c:pt idx="113">
                  <c:v>3457</c:v>
                </c:pt>
                <c:pt idx="114">
                  <c:v>3452</c:v>
                </c:pt>
                <c:pt idx="115">
                  <c:v>3447</c:v>
                </c:pt>
                <c:pt idx="116">
                  <c:v>3442</c:v>
                </c:pt>
                <c:pt idx="117">
                  <c:v>3437</c:v>
                </c:pt>
                <c:pt idx="118">
                  <c:v>3432</c:v>
                </c:pt>
                <c:pt idx="119">
                  <c:v>3427</c:v>
                </c:pt>
                <c:pt idx="120">
                  <c:v>3422</c:v>
                </c:pt>
                <c:pt idx="121">
                  <c:v>3417</c:v>
                </c:pt>
                <c:pt idx="122">
                  <c:v>3412</c:v>
                </c:pt>
                <c:pt idx="123">
                  <c:v>3407</c:v>
                </c:pt>
                <c:pt idx="124">
                  <c:v>3402</c:v>
                </c:pt>
                <c:pt idx="125">
                  <c:v>3397</c:v>
                </c:pt>
                <c:pt idx="126">
                  <c:v>3392</c:v>
                </c:pt>
                <c:pt idx="127">
                  <c:v>3387</c:v>
                </c:pt>
                <c:pt idx="128">
                  <c:v>3382</c:v>
                </c:pt>
                <c:pt idx="129">
                  <c:v>3377</c:v>
                </c:pt>
                <c:pt idx="130">
                  <c:v>3372</c:v>
                </c:pt>
                <c:pt idx="131">
                  <c:v>3367</c:v>
                </c:pt>
                <c:pt idx="132">
                  <c:v>3362</c:v>
                </c:pt>
                <c:pt idx="133">
                  <c:v>3357</c:v>
                </c:pt>
                <c:pt idx="134">
                  <c:v>3352</c:v>
                </c:pt>
                <c:pt idx="135">
                  <c:v>3347</c:v>
                </c:pt>
                <c:pt idx="136">
                  <c:v>3342</c:v>
                </c:pt>
                <c:pt idx="137">
                  <c:v>3337</c:v>
                </c:pt>
                <c:pt idx="138">
                  <c:v>3332</c:v>
                </c:pt>
                <c:pt idx="139">
                  <c:v>3327</c:v>
                </c:pt>
                <c:pt idx="140">
                  <c:v>3322</c:v>
                </c:pt>
                <c:pt idx="141">
                  <c:v>3317</c:v>
                </c:pt>
                <c:pt idx="142">
                  <c:v>3312</c:v>
                </c:pt>
                <c:pt idx="143">
                  <c:v>3307</c:v>
                </c:pt>
                <c:pt idx="144">
                  <c:v>3302</c:v>
                </c:pt>
                <c:pt idx="145">
                  <c:v>3297</c:v>
                </c:pt>
                <c:pt idx="146">
                  <c:v>3292</c:v>
                </c:pt>
                <c:pt idx="147">
                  <c:v>3287</c:v>
                </c:pt>
                <c:pt idx="148">
                  <c:v>3282</c:v>
                </c:pt>
                <c:pt idx="149">
                  <c:v>3277</c:v>
                </c:pt>
                <c:pt idx="150">
                  <c:v>3272</c:v>
                </c:pt>
                <c:pt idx="151">
                  <c:v>3267</c:v>
                </c:pt>
                <c:pt idx="152">
                  <c:v>3262</c:v>
                </c:pt>
                <c:pt idx="153">
                  <c:v>3257</c:v>
                </c:pt>
                <c:pt idx="154">
                  <c:v>3252</c:v>
                </c:pt>
                <c:pt idx="155">
                  <c:v>3247</c:v>
                </c:pt>
                <c:pt idx="156">
                  <c:v>3242</c:v>
                </c:pt>
                <c:pt idx="157">
                  <c:v>3237</c:v>
                </c:pt>
                <c:pt idx="158">
                  <c:v>3232</c:v>
                </c:pt>
                <c:pt idx="159">
                  <c:v>3227</c:v>
                </c:pt>
                <c:pt idx="160">
                  <c:v>3222</c:v>
                </c:pt>
                <c:pt idx="161">
                  <c:v>3217</c:v>
                </c:pt>
                <c:pt idx="162">
                  <c:v>3212</c:v>
                </c:pt>
                <c:pt idx="163">
                  <c:v>3207</c:v>
                </c:pt>
                <c:pt idx="164">
                  <c:v>3202</c:v>
                </c:pt>
                <c:pt idx="165">
                  <c:v>3197</c:v>
                </c:pt>
                <c:pt idx="166">
                  <c:v>3192</c:v>
                </c:pt>
                <c:pt idx="167">
                  <c:v>3187</c:v>
                </c:pt>
                <c:pt idx="168">
                  <c:v>3182</c:v>
                </c:pt>
                <c:pt idx="169">
                  <c:v>3177</c:v>
                </c:pt>
                <c:pt idx="170">
                  <c:v>3172</c:v>
                </c:pt>
                <c:pt idx="171">
                  <c:v>3167</c:v>
                </c:pt>
                <c:pt idx="172">
                  <c:v>3162</c:v>
                </c:pt>
                <c:pt idx="173">
                  <c:v>3157</c:v>
                </c:pt>
                <c:pt idx="174">
                  <c:v>3152</c:v>
                </c:pt>
                <c:pt idx="175">
                  <c:v>3147</c:v>
                </c:pt>
                <c:pt idx="176">
                  <c:v>3142</c:v>
                </c:pt>
                <c:pt idx="177">
                  <c:v>3137</c:v>
                </c:pt>
                <c:pt idx="178">
                  <c:v>3132</c:v>
                </c:pt>
                <c:pt idx="179">
                  <c:v>3127</c:v>
                </c:pt>
                <c:pt idx="180">
                  <c:v>3122</c:v>
                </c:pt>
                <c:pt idx="181">
                  <c:v>3117</c:v>
                </c:pt>
                <c:pt idx="182">
                  <c:v>3112</c:v>
                </c:pt>
                <c:pt idx="183">
                  <c:v>3107</c:v>
                </c:pt>
                <c:pt idx="184">
                  <c:v>3102</c:v>
                </c:pt>
                <c:pt idx="185">
                  <c:v>3097</c:v>
                </c:pt>
                <c:pt idx="186">
                  <c:v>3092</c:v>
                </c:pt>
                <c:pt idx="187">
                  <c:v>3087</c:v>
                </c:pt>
                <c:pt idx="188">
                  <c:v>3082</c:v>
                </c:pt>
                <c:pt idx="189">
                  <c:v>3077</c:v>
                </c:pt>
                <c:pt idx="190">
                  <c:v>3072</c:v>
                </c:pt>
                <c:pt idx="191">
                  <c:v>3067</c:v>
                </c:pt>
                <c:pt idx="192">
                  <c:v>3062</c:v>
                </c:pt>
                <c:pt idx="193">
                  <c:v>3057</c:v>
                </c:pt>
                <c:pt idx="194">
                  <c:v>3052</c:v>
                </c:pt>
                <c:pt idx="195">
                  <c:v>3047</c:v>
                </c:pt>
                <c:pt idx="196">
                  <c:v>3042</c:v>
                </c:pt>
                <c:pt idx="197">
                  <c:v>3037</c:v>
                </c:pt>
                <c:pt idx="198">
                  <c:v>3032</c:v>
                </c:pt>
                <c:pt idx="199">
                  <c:v>3027</c:v>
                </c:pt>
                <c:pt idx="200">
                  <c:v>3022</c:v>
                </c:pt>
                <c:pt idx="201">
                  <c:v>3017</c:v>
                </c:pt>
                <c:pt idx="202">
                  <c:v>3012</c:v>
                </c:pt>
                <c:pt idx="203">
                  <c:v>3007</c:v>
                </c:pt>
                <c:pt idx="204">
                  <c:v>3002</c:v>
                </c:pt>
                <c:pt idx="205">
                  <c:v>2997</c:v>
                </c:pt>
                <c:pt idx="206">
                  <c:v>2992</c:v>
                </c:pt>
                <c:pt idx="207">
                  <c:v>2987</c:v>
                </c:pt>
                <c:pt idx="208">
                  <c:v>2982</c:v>
                </c:pt>
                <c:pt idx="209">
                  <c:v>2977</c:v>
                </c:pt>
                <c:pt idx="210">
                  <c:v>2972</c:v>
                </c:pt>
                <c:pt idx="211">
                  <c:v>2967</c:v>
                </c:pt>
                <c:pt idx="212">
                  <c:v>2962</c:v>
                </c:pt>
                <c:pt idx="213">
                  <c:v>2957</c:v>
                </c:pt>
                <c:pt idx="214">
                  <c:v>2952</c:v>
                </c:pt>
                <c:pt idx="215">
                  <c:v>2947</c:v>
                </c:pt>
                <c:pt idx="216">
                  <c:v>2942</c:v>
                </c:pt>
                <c:pt idx="217">
                  <c:v>2937</c:v>
                </c:pt>
                <c:pt idx="218">
                  <c:v>2932</c:v>
                </c:pt>
                <c:pt idx="219">
                  <c:v>2927</c:v>
                </c:pt>
                <c:pt idx="220">
                  <c:v>2922</c:v>
                </c:pt>
                <c:pt idx="221">
                  <c:v>2917</c:v>
                </c:pt>
                <c:pt idx="222">
                  <c:v>2912</c:v>
                </c:pt>
                <c:pt idx="223">
                  <c:v>2907</c:v>
                </c:pt>
                <c:pt idx="224">
                  <c:v>2902</c:v>
                </c:pt>
                <c:pt idx="225">
                  <c:v>2897</c:v>
                </c:pt>
                <c:pt idx="226">
                  <c:v>2892</c:v>
                </c:pt>
                <c:pt idx="227">
                  <c:v>2887</c:v>
                </c:pt>
                <c:pt idx="228">
                  <c:v>2882</c:v>
                </c:pt>
                <c:pt idx="229">
                  <c:v>2877</c:v>
                </c:pt>
                <c:pt idx="230">
                  <c:v>2872</c:v>
                </c:pt>
                <c:pt idx="231">
                  <c:v>2867</c:v>
                </c:pt>
                <c:pt idx="232">
                  <c:v>2862</c:v>
                </c:pt>
                <c:pt idx="233">
                  <c:v>2857</c:v>
                </c:pt>
                <c:pt idx="234">
                  <c:v>2852</c:v>
                </c:pt>
                <c:pt idx="235">
                  <c:v>2847</c:v>
                </c:pt>
                <c:pt idx="236">
                  <c:v>2842</c:v>
                </c:pt>
                <c:pt idx="237">
                  <c:v>2837</c:v>
                </c:pt>
                <c:pt idx="238">
                  <c:v>2832</c:v>
                </c:pt>
                <c:pt idx="239">
                  <c:v>2827</c:v>
                </c:pt>
                <c:pt idx="240">
                  <c:v>2822</c:v>
                </c:pt>
                <c:pt idx="241">
                  <c:v>2817</c:v>
                </c:pt>
                <c:pt idx="242">
                  <c:v>2812</c:v>
                </c:pt>
                <c:pt idx="243">
                  <c:v>2807</c:v>
                </c:pt>
                <c:pt idx="244">
                  <c:v>2802</c:v>
                </c:pt>
                <c:pt idx="245">
                  <c:v>2797</c:v>
                </c:pt>
                <c:pt idx="246">
                  <c:v>2792</c:v>
                </c:pt>
                <c:pt idx="247">
                  <c:v>2787</c:v>
                </c:pt>
                <c:pt idx="248">
                  <c:v>2782</c:v>
                </c:pt>
                <c:pt idx="249">
                  <c:v>2777</c:v>
                </c:pt>
                <c:pt idx="250">
                  <c:v>2772</c:v>
                </c:pt>
                <c:pt idx="251">
                  <c:v>2767</c:v>
                </c:pt>
                <c:pt idx="252">
                  <c:v>2762</c:v>
                </c:pt>
                <c:pt idx="253">
                  <c:v>2757</c:v>
                </c:pt>
                <c:pt idx="254">
                  <c:v>2752</c:v>
                </c:pt>
                <c:pt idx="255">
                  <c:v>2747</c:v>
                </c:pt>
                <c:pt idx="256">
                  <c:v>2742</c:v>
                </c:pt>
                <c:pt idx="257">
                  <c:v>2737</c:v>
                </c:pt>
                <c:pt idx="258">
                  <c:v>2732</c:v>
                </c:pt>
                <c:pt idx="259">
                  <c:v>2727</c:v>
                </c:pt>
                <c:pt idx="260">
                  <c:v>2722</c:v>
                </c:pt>
                <c:pt idx="261">
                  <c:v>2717</c:v>
                </c:pt>
                <c:pt idx="262">
                  <c:v>2712</c:v>
                </c:pt>
                <c:pt idx="263">
                  <c:v>2707</c:v>
                </c:pt>
                <c:pt idx="264">
                  <c:v>2702</c:v>
                </c:pt>
                <c:pt idx="265">
                  <c:v>2697</c:v>
                </c:pt>
                <c:pt idx="266">
                  <c:v>2692</c:v>
                </c:pt>
                <c:pt idx="267">
                  <c:v>2687</c:v>
                </c:pt>
                <c:pt idx="268">
                  <c:v>2682</c:v>
                </c:pt>
                <c:pt idx="269">
                  <c:v>2677</c:v>
                </c:pt>
                <c:pt idx="270">
                  <c:v>2672</c:v>
                </c:pt>
                <c:pt idx="271">
                  <c:v>2667</c:v>
                </c:pt>
                <c:pt idx="272">
                  <c:v>2662</c:v>
                </c:pt>
                <c:pt idx="273">
                  <c:v>2657</c:v>
                </c:pt>
                <c:pt idx="274">
                  <c:v>2652</c:v>
                </c:pt>
                <c:pt idx="275">
                  <c:v>2647</c:v>
                </c:pt>
                <c:pt idx="276">
                  <c:v>2642</c:v>
                </c:pt>
                <c:pt idx="277">
                  <c:v>2637</c:v>
                </c:pt>
                <c:pt idx="278">
                  <c:v>2632</c:v>
                </c:pt>
                <c:pt idx="279">
                  <c:v>2627</c:v>
                </c:pt>
                <c:pt idx="280">
                  <c:v>2622</c:v>
                </c:pt>
                <c:pt idx="281">
                  <c:v>2617</c:v>
                </c:pt>
                <c:pt idx="282">
                  <c:v>2612</c:v>
                </c:pt>
                <c:pt idx="283">
                  <c:v>2607</c:v>
                </c:pt>
                <c:pt idx="284">
                  <c:v>2602</c:v>
                </c:pt>
                <c:pt idx="285">
                  <c:v>2597</c:v>
                </c:pt>
                <c:pt idx="286">
                  <c:v>2592</c:v>
                </c:pt>
                <c:pt idx="287">
                  <c:v>2587</c:v>
                </c:pt>
                <c:pt idx="288">
                  <c:v>2582</c:v>
                </c:pt>
                <c:pt idx="289">
                  <c:v>2577</c:v>
                </c:pt>
                <c:pt idx="290">
                  <c:v>2572</c:v>
                </c:pt>
                <c:pt idx="291">
                  <c:v>2567</c:v>
                </c:pt>
                <c:pt idx="292">
                  <c:v>2562</c:v>
                </c:pt>
                <c:pt idx="293">
                  <c:v>2557</c:v>
                </c:pt>
                <c:pt idx="294">
                  <c:v>2552</c:v>
                </c:pt>
                <c:pt idx="295">
                  <c:v>2547</c:v>
                </c:pt>
                <c:pt idx="296">
                  <c:v>2542</c:v>
                </c:pt>
                <c:pt idx="297">
                  <c:v>2537</c:v>
                </c:pt>
                <c:pt idx="298">
                  <c:v>2532</c:v>
                </c:pt>
                <c:pt idx="299">
                  <c:v>2527</c:v>
                </c:pt>
                <c:pt idx="300">
                  <c:v>2522</c:v>
                </c:pt>
                <c:pt idx="301">
                  <c:v>2517</c:v>
                </c:pt>
                <c:pt idx="302">
                  <c:v>2512</c:v>
                </c:pt>
                <c:pt idx="303">
                  <c:v>2507</c:v>
                </c:pt>
                <c:pt idx="304">
                  <c:v>2502</c:v>
                </c:pt>
                <c:pt idx="305">
                  <c:v>2497</c:v>
                </c:pt>
                <c:pt idx="306">
                  <c:v>2492</c:v>
                </c:pt>
                <c:pt idx="307">
                  <c:v>2487</c:v>
                </c:pt>
                <c:pt idx="308">
                  <c:v>2482</c:v>
                </c:pt>
                <c:pt idx="309">
                  <c:v>2477</c:v>
                </c:pt>
                <c:pt idx="310">
                  <c:v>2472</c:v>
                </c:pt>
                <c:pt idx="311">
                  <c:v>2467</c:v>
                </c:pt>
                <c:pt idx="312">
                  <c:v>2462</c:v>
                </c:pt>
                <c:pt idx="313">
                  <c:v>2457</c:v>
                </c:pt>
                <c:pt idx="314">
                  <c:v>2452</c:v>
                </c:pt>
                <c:pt idx="315">
                  <c:v>2447</c:v>
                </c:pt>
                <c:pt idx="316">
                  <c:v>2442</c:v>
                </c:pt>
                <c:pt idx="317">
                  <c:v>2437</c:v>
                </c:pt>
                <c:pt idx="318">
                  <c:v>2432</c:v>
                </c:pt>
                <c:pt idx="319">
                  <c:v>2427</c:v>
                </c:pt>
                <c:pt idx="320">
                  <c:v>2422</c:v>
                </c:pt>
                <c:pt idx="321">
                  <c:v>2417</c:v>
                </c:pt>
                <c:pt idx="322">
                  <c:v>2412</c:v>
                </c:pt>
                <c:pt idx="323">
                  <c:v>2407</c:v>
                </c:pt>
                <c:pt idx="324">
                  <c:v>2402</c:v>
                </c:pt>
                <c:pt idx="325">
                  <c:v>2397</c:v>
                </c:pt>
                <c:pt idx="326">
                  <c:v>2392</c:v>
                </c:pt>
                <c:pt idx="327">
                  <c:v>2387</c:v>
                </c:pt>
                <c:pt idx="328">
                  <c:v>2382</c:v>
                </c:pt>
                <c:pt idx="329">
                  <c:v>2377</c:v>
                </c:pt>
                <c:pt idx="330">
                  <c:v>2372</c:v>
                </c:pt>
                <c:pt idx="331">
                  <c:v>2367</c:v>
                </c:pt>
                <c:pt idx="332">
                  <c:v>2362</c:v>
                </c:pt>
                <c:pt idx="333">
                  <c:v>2357</c:v>
                </c:pt>
                <c:pt idx="334">
                  <c:v>2352</c:v>
                </c:pt>
                <c:pt idx="335">
                  <c:v>2347</c:v>
                </c:pt>
                <c:pt idx="336">
                  <c:v>2342</c:v>
                </c:pt>
                <c:pt idx="337">
                  <c:v>2337</c:v>
                </c:pt>
                <c:pt idx="338">
                  <c:v>2332</c:v>
                </c:pt>
                <c:pt idx="339">
                  <c:v>2327</c:v>
                </c:pt>
                <c:pt idx="340">
                  <c:v>2322</c:v>
                </c:pt>
                <c:pt idx="341">
                  <c:v>2317</c:v>
                </c:pt>
                <c:pt idx="342">
                  <c:v>2312</c:v>
                </c:pt>
                <c:pt idx="343">
                  <c:v>2307</c:v>
                </c:pt>
                <c:pt idx="344">
                  <c:v>2302</c:v>
                </c:pt>
                <c:pt idx="345">
                  <c:v>2297</c:v>
                </c:pt>
                <c:pt idx="346">
                  <c:v>2292</c:v>
                </c:pt>
                <c:pt idx="347">
                  <c:v>2287</c:v>
                </c:pt>
                <c:pt idx="348">
                  <c:v>2282</c:v>
                </c:pt>
                <c:pt idx="349">
                  <c:v>2277</c:v>
                </c:pt>
                <c:pt idx="350">
                  <c:v>2272</c:v>
                </c:pt>
                <c:pt idx="351">
                  <c:v>2267</c:v>
                </c:pt>
                <c:pt idx="352">
                  <c:v>2262</c:v>
                </c:pt>
                <c:pt idx="353">
                  <c:v>2257</c:v>
                </c:pt>
                <c:pt idx="354">
                  <c:v>2252</c:v>
                </c:pt>
                <c:pt idx="355">
                  <c:v>2247</c:v>
                </c:pt>
                <c:pt idx="356">
                  <c:v>2242</c:v>
                </c:pt>
                <c:pt idx="357">
                  <c:v>2237</c:v>
                </c:pt>
                <c:pt idx="358">
                  <c:v>2232</c:v>
                </c:pt>
                <c:pt idx="359">
                  <c:v>2227</c:v>
                </c:pt>
                <c:pt idx="360">
                  <c:v>2222</c:v>
                </c:pt>
                <c:pt idx="361">
                  <c:v>2217</c:v>
                </c:pt>
                <c:pt idx="362">
                  <c:v>2212</c:v>
                </c:pt>
                <c:pt idx="363">
                  <c:v>2207</c:v>
                </c:pt>
                <c:pt idx="364">
                  <c:v>2202</c:v>
                </c:pt>
                <c:pt idx="365">
                  <c:v>2197</c:v>
                </c:pt>
                <c:pt idx="366">
                  <c:v>2192</c:v>
                </c:pt>
                <c:pt idx="367">
                  <c:v>2187</c:v>
                </c:pt>
                <c:pt idx="368">
                  <c:v>2182</c:v>
                </c:pt>
                <c:pt idx="369">
                  <c:v>2177</c:v>
                </c:pt>
                <c:pt idx="370">
                  <c:v>2172</c:v>
                </c:pt>
                <c:pt idx="371">
                  <c:v>2167</c:v>
                </c:pt>
                <c:pt idx="372">
                  <c:v>2162</c:v>
                </c:pt>
                <c:pt idx="373">
                  <c:v>2157</c:v>
                </c:pt>
                <c:pt idx="374">
                  <c:v>2152</c:v>
                </c:pt>
                <c:pt idx="375">
                  <c:v>2147</c:v>
                </c:pt>
                <c:pt idx="376">
                  <c:v>2142</c:v>
                </c:pt>
                <c:pt idx="377">
                  <c:v>2137</c:v>
                </c:pt>
                <c:pt idx="378">
                  <c:v>2132</c:v>
                </c:pt>
                <c:pt idx="379">
                  <c:v>2127</c:v>
                </c:pt>
                <c:pt idx="380">
                  <c:v>2122</c:v>
                </c:pt>
                <c:pt idx="381">
                  <c:v>2117</c:v>
                </c:pt>
                <c:pt idx="382">
                  <c:v>2112</c:v>
                </c:pt>
                <c:pt idx="383">
                  <c:v>2107</c:v>
                </c:pt>
                <c:pt idx="384">
                  <c:v>2102</c:v>
                </c:pt>
                <c:pt idx="385">
                  <c:v>2097</c:v>
                </c:pt>
                <c:pt idx="386">
                  <c:v>2092</c:v>
                </c:pt>
                <c:pt idx="387">
                  <c:v>2087</c:v>
                </c:pt>
                <c:pt idx="388">
                  <c:v>2082</c:v>
                </c:pt>
                <c:pt idx="389">
                  <c:v>2077</c:v>
                </c:pt>
                <c:pt idx="390">
                  <c:v>2072</c:v>
                </c:pt>
                <c:pt idx="391">
                  <c:v>2067</c:v>
                </c:pt>
                <c:pt idx="392">
                  <c:v>2062</c:v>
                </c:pt>
                <c:pt idx="393">
                  <c:v>2057</c:v>
                </c:pt>
                <c:pt idx="394">
                  <c:v>2052</c:v>
                </c:pt>
                <c:pt idx="395">
                  <c:v>2047</c:v>
                </c:pt>
                <c:pt idx="396">
                  <c:v>2042</c:v>
                </c:pt>
                <c:pt idx="397">
                  <c:v>2037</c:v>
                </c:pt>
                <c:pt idx="398">
                  <c:v>2032</c:v>
                </c:pt>
                <c:pt idx="399">
                  <c:v>2027</c:v>
                </c:pt>
                <c:pt idx="400">
                  <c:v>2022</c:v>
                </c:pt>
                <c:pt idx="401">
                  <c:v>2017</c:v>
                </c:pt>
                <c:pt idx="402">
                  <c:v>2012</c:v>
                </c:pt>
                <c:pt idx="403">
                  <c:v>2007</c:v>
                </c:pt>
                <c:pt idx="404">
                  <c:v>2002</c:v>
                </c:pt>
                <c:pt idx="405">
                  <c:v>1997</c:v>
                </c:pt>
                <c:pt idx="406">
                  <c:v>1992</c:v>
                </c:pt>
                <c:pt idx="407">
                  <c:v>1987</c:v>
                </c:pt>
                <c:pt idx="408">
                  <c:v>1982</c:v>
                </c:pt>
                <c:pt idx="409">
                  <c:v>1977</c:v>
                </c:pt>
                <c:pt idx="410">
                  <c:v>1972</c:v>
                </c:pt>
                <c:pt idx="411">
                  <c:v>1967</c:v>
                </c:pt>
                <c:pt idx="412">
                  <c:v>1962</c:v>
                </c:pt>
                <c:pt idx="413">
                  <c:v>1957</c:v>
                </c:pt>
                <c:pt idx="414">
                  <c:v>1952</c:v>
                </c:pt>
                <c:pt idx="415">
                  <c:v>1947</c:v>
                </c:pt>
                <c:pt idx="416">
                  <c:v>1942</c:v>
                </c:pt>
                <c:pt idx="417">
                  <c:v>1937</c:v>
                </c:pt>
                <c:pt idx="418">
                  <c:v>1932</c:v>
                </c:pt>
                <c:pt idx="419">
                  <c:v>1927</c:v>
                </c:pt>
                <c:pt idx="420">
                  <c:v>1922</c:v>
                </c:pt>
                <c:pt idx="421">
                  <c:v>1917</c:v>
                </c:pt>
                <c:pt idx="422">
                  <c:v>1912</c:v>
                </c:pt>
                <c:pt idx="423">
                  <c:v>1907</c:v>
                </c:pt>
                <c:pt idx="424">
                  <c:v>1902</c:v>
                </c:pt>
                <c:pt idx="425">
                  <c:v>1897</c:v>
                </c:pt>
                <c:pt idx="426">
                  <c:v>1892</c:v>
                </c:pt>
                <c:pt idx="427">
                  <c:v>1887</c:v>
                </c:pt>
                <c:pt idx="428">
                  <c:v>1882</c:v>
                </c:pt>
                <c:pt idx="429">
                  <c:v>1877</c:v>
                </c:pt>
                <c:pt idx="430">
                  <c:v>1872</c:v>
                </c:pt>
                <c:pt idx="431">
                  <c:v>1867</c:v>
                </c:pt>
                <c:pt idx="432">
                  <c:v>1862</c:v>
                </c:pt>
                <c:pt idx="433">
                  <c:v>1857</c:v>
                </c:pt>
                <c:pt idx="434">
                  <c:v>1852</c:v>
                </c:pt>
                <c:pt idx="435">
                  <c:v>1847</c:v>
                </c:pt>
                <c:pt idx="436">
                  <c:v>1842</c:v>
                </c:pt>
                <c:pt idx="437">
                  <c:v>1837</c:v>
                </c:pt>
                <c:pt idx="438">
                  <c:v>1832</c:v>
                </c:pt>
                <c:pt idx="439">
                  <c:v>1827</c:v>
                </c:pt>
                <c:pt idx="440">
                  <c:v>1822</c:v>
                </c:pt>
                <c:pt idx="441">
                  <c:v>1817</c:v>
                </c:pt>
                <c:pt idx="442">
                  <c:v>1812</c:v>
                </c:pt>
                <c:pt idx="443">
                  <c:v>1807</c:v>
                </c:pt>
                <c:pt idx="444">
                  <c:v>1802</c:v>
                </c:pt>
                <c:pt idx="445">
                  <c:v>1797</c:v>
                </c:pt>
                <c:pt idx="446">
                  <c:v>1792</c:v>
                </c:pt>
                <c:pt idx="447">
                  <c:v>1787</c:v>
                </c:pt>
                <c:pt idx="448">
                  <c:v>1782</c:v>
                </c:pt>
                <c:pt idx="449">
                  <c:v>1777</c:v>
                </c:pt>
                <c:pt idx="450">
                  <c:v>1772</c:v>
                </c:pt>
                <c:pt idx="451">
                  <c:v>1767</c:v>
                </c:pt>
                <c:pt idx="452">
                  <c:v>1762</c:v>
                </c:pt>
                <c:pt idx="453">
                  <c:v>1757</c:v>
                </c:pt>
                <c:pt idx="454">
                  <c:v>1752</c:v>
                </c:pt>
                <c:pt idx="455">
                  <c:v>1747</c:v>
                </c:pt>
                <c:pt idx="456">
                  <c:v>1742</c:v>
                </c:pt>
                <c:pt idx="457">
                  <c:v>1737</c:v>
                </c:pt>
                <c:pt idx="458">
                  <c:v>1732</c:v>
                </c:pt>
                <c:pt idx="459">
                  <c:v>1727</c:v>
                </c:pt>
                <c:pt idx="460">
                  <c:v>1722</c:v>
                </c:pt>
                <c:pt idx="461">
                  <c:v>1717</c:v>
                </c:pt>
                <c:pt idx="462">
                  <c:v>1712</c:v>
                </c:pt>
                <c:pt idx="463">
                  <c:v>1707</c:v>
                </c:pt>
                <c:pt idx="464">
                  <c:v>1702</c:v>
                </c:pt>
                <c:pt idx="465">
                  <c:v>1697</c:v>
                </c:pt>
                <c:pt idx="466">
                  <c:v>1692</c:v>
                </c:pt>
                <c:pt idx="467">
                  <c:v>1687</c:v>
                </c:pt>
                <c:pt idx="468">
                  <c:v>1682</c:v>
                </c:pt>
                <c:pt idx="469">
                  <c:v>1677</c:v>
                </c:pt>
                <c:pt idx="470">
                  <c:v>1672</c:v>
                </c:pt>
                <c:pt idx="471">
                  <c:v>1667</c:v>
                </c:pt>
                <c:pt idx="472">
                  <c:v>1662</c:v>
                </c:pt>
                <c:pt idx="473">
                  <c:v>1657</c:v>
                </c:pt>
                <c:pt idx="474">
                  <c:v>1652</c:v>
                </c:pt>
                <c:pt idx="475">
                  <c:v>1647</c:v>
                </c:pt>
                <c:pt idx="476">
                  <c:v>1642</c:v>
                </c:pt>
                <c:pt idx="477">
                  <c:v>1637</c:v>
                </c:pt>
                <c:pt idx="478">
                  <c:v>1632</c:v>
                </c:pt>
                <c:pt idx="479">
                  <c:v>1627</c:v>
                </c:pt>
                <c:pt idx="480">
                  <c:v>1622</c:v>
                </c:pt>
                <c:pt idx="481">
                  <c:v>1617</c:v>
                </c:pt>
                <c:pt idx="482">
                  <c:v>1612</c:v>
                </c:pt>
                <c:pt idx="483">
                  <c:v>1607</c:v>
                </c:pt>
                <c:pt idx="484">
                  <c:v>1602</c:v>
                </c:pt>
                <c:pt idx="485">
                  <c:v>1597</c:v>
                </c:pt>
                <c:pt idx="486">
                  <c:v>1592</c:v>
                </c:pt>
                <c:pt idx="487">
                  <c:v>1587</c:v>
                </c:pt>
                <c:pt idx="488">
                  <c:v>1582</c:v>
                </c:pt>
                <c:pt idx="489">
                  <c:v>1577</c:v>
                </c:pt>
                <c:pt idx="490">
                  <c:v>1572</c:v>
                </c:pt>
                <c:pt idx="491">
                  <c:v>1567</c:v>
                </c:pt>
                <c:pt idx="492">
                  <c:v>1562</c:v>
                </c:pt>
                <c:pt idx="493">
                  <c:v>1557</c:v>
                </c:pt>
                <c:pt idx="494">
                  <c:v>1552</c:v>
                </c:pt>
                <c:pt idx="495">
                  <c:v>1547</c:v>
                </c:pt>
                <c:pt idx="496">
                  <c:v>1542</c:v>
                </c:pt>
                <c:pt idx="497">
                  <c:v>1537</c:v>
                </c:pt>
                <c:pt idx="498">
                  <c:v>1532</c:v>
                </c:pt>
                <c:pt idx="499">
                  <c:v>1527</c:v>
                </c:pt>
                <c:pt idx="500">
                  <c:v>1522</c:v>
                </c:pt>
                <c:pt idx="501">
                  <c:v>1517</c:v>
                </c:pt>
                <c:pt idx="502">
                  <c:v>1512</c:v>
                </c:pt>
                <c:pt idx="503">
                  <c:v>1507</c:v>
                </c:pt>
                <c:pt idx="504">
                  <c:v>1502</c:v>
                </c:pt>
                <c:pt idx="505">
                  <c:v>1497</c:v>
                </c:pt>
                <c:pt idx="506">
                  <c:v>1492</c:v>
                </c:pt>
                <c:pt idx="507">
                  <c:v>1487</c:v>
                </c:pt>
                <c:pt idx="508">
                  <c:v>1482</c:v>
                </c:pt>
                <c:pt idx="509">
                  <c:v>1477</c:v>
                </c:pt>
                <c:pt idx="510">
                  <c:v>1472</c:v>
                </c:pt>
                <c:pt idx="511">
                  <c:v>1467</c:v>
                </c:pt>
                <c:pt idx="512">
                  <c:v>1462</c:v>
                </c:pt>
                <c:pt idx="513">
                  <c:v>1457</c:v>
                </c:pt>
                <c:pt idx="514">
                  <c:v>1452</c:v>
                </c:pt>
                <c:pt idx="515">
                  <c:v>1447</c:v>
                </c:pt>
                <c:pt idx="516">
                  <c:v>1442</c:v>
                </c:pt>
                <c:pt idx="517">
                  <c:v>1437</c:v>
                </c:pt>
                <c:pt idx="518">
                  <c:v>1432</c:v>
                </c:pt>
                <c:pt idx="519">
                  <c:v>1427</c:v>
                </c:pt>
                <c:pt idx="520">
                  <c:v>1422</c:v>
                </c:pt>
                <c:pt idx="521">
                  <c:v>1417</c:v>
                </c:pt>
                <c:pt idx="522">
                  <c:v>1412</c:v>
                </c:pt>
                <c:pt idx="523">
                  <c:v>1407</c:v>
                </c:pt>
                <c:pt idx="524">
                  <c:v>1402</c:v>
                </c:pt>
                <c:pt idx="525">
                  <c:v>1397</c:v>
                </c:pt>
                <c:pt idx="526">
                  <c:v>1392</c:v>
                </c:pt>
                <c:pt idx="527">
                  <c:v>1387</c:v>
                </c:pt>
                <c:pt idx="528">
                  <c:v>1382</c:v>
                </c:pt>
                <c:pt idx="529">
                  <c:v>1377</c:v>
                </c:pt>
                <c:pt idx="530">
                  <c:v>1372</c:v>
                </c:pt>
                <c:pt idx="531">
                  <c:v>1367</c:v>
                </c:pt>
                <c:pt idx="532">
                  <c:v>1362</c:v>
                </c:pt>
                <c:pt idx="533">
                  <c:v>1357</c:v>
                </c:pt>
                <c:pt idx="534">
                  <c:v>1352</c:v>
                </c:pt>
                <c:pt idx="535">
                  <c:v>1347</c:v>
                </c:pt>
                <c:pt idx="536">
                  <c:v>1342</c:v>
                </c:pt>
                <c:pt idx="537">
                  <c:v>1337</c:v>
                </c:pt>
                <c:pt idx="538">
                  <c:v>1332</c:v>
                </c:pt>
                <c:pt idx="539">
                  <c:v>1327</c:v>
                </c:pt>
                <c:pt idx="540">
                  <c:v>1322</c:v>
                </c:pt>
                <c:pt idx="541">
                  <c:v>1317</c:v>
                </c:pt>
                <c:pt idx="542">
                  <c:v>1312</c:v>
                </c:pt>
                <c:pt idx="543">
                  <c:v>1307</c:v>
                </c:pt>
                <c:pt idx="544">
                  <c:v>1302</c:v>
                </c:pt>
                <c:pt idx="545">
                  <c:v>1297</c:v>
                </c:pt>
                <c:pt idx="546">
                  <c:v>1292</c:v>
                </c:pt>
                <c:pt idx="547">
                  <c:v>1287</c:v>
                </c:pt>
                <c:pt idx="548">
                  <c:v>1282</c:v>
                </c:pt>
                <c:pt idx="549">
                  <c:v>1277</c:v>
                </c:pt>
                <c:pt idx="550">
                  <c:v>1272</c:v>
                </c:pt>
                <c:pt idx="551">
                  <c:v>1267</c:v>
                </c:pt>
                <c:pt idx="552">
                  <c:v>1262</c:v>
                </c:pt>
                <c:pt idx="553">
                  <c:v>1257</c:v>
                </c:pt>
                <c:pt idx="554">
                  <c:v>1252</c:v>
                </c:pt>
                <c:pt idx="555">
                  <c:v>1247</c:v>
                </c:pt>
                <c:pt idx="556">
                  <c:v>1242</c:v>
                </c:pt>
                <c:pt idx="557">
                  <c:v>1237</c:v>
                </c:pt>
                <c:pt idx="558">
                  <c:v>1232</c:v>
                </c:pt>
                <c:pt idx="559">
                  <c:v>1227</c:v>
                </c:pt>
                <c:pt idx="560">
                  <c:v>1222</c:v>
                </c:pt>
                <c:pt idx="561">
                  <c:v>1217</c:v>
                </c:pt>
                <c:pt idx="562">
                  <c:v>1212</c:v>
                </c:pt>
                <c:pt idx="563">
                  <c:v>1207</c:v>
                </c:pt>
                <c:pt idx="564">
                  <c:v>1202</c:v>
                </c:pt>
                <c:pt idx="565">
                  <c:v>1197</c:v>
                </c:pt>
                <c:pt idx="566">
                  <c:v>1192</c:v>
                </c:pt>
                <c:pt idx="567">
                  <c:v>1187</c:v>
                </c:pt>
                <c:pt idx="568">
                  <c:v>1182</c:v>
                </c:pt>
                <c:pt idx="569">
                  <c:v>1177</c:v>
                </c:pt>
                <c:pt idx="570">
                  <c:v>1172</c:v>
                </c:pt>
                <c:pt idx="571">
                  <c:v>1167</c:v>
                </c:pt>
                <c:pt idx="572">
                  <c:v>1162</c:v>
                </c:pt>
                <c:pt idx="573">
                  <c:v>1157</c:v>
                </c:pt>
                <c:pt idx="574">
                  <c:v>1152</c:v>
                </c:pt>
                <c:pt idx="575">
                  <c:v>1147</c:v>
                </c:pt>
                <c:pt idx="576">
                  <c:v>1142</c:v>
                </c:pt>
                <c:pt idx="577">
                  <c:v>1137</c:v>
                </c:pt>
                <c:pt idx="578">
                  <c:v>1132</c:v>
                </c:pt>
                <c:pt idx="579">
                  <c:v>1127</c:v>
                </c:pt>
                <c:pt idx="580">
                  <c:v>1122</c:v>
                </c:pt>
                <c:pt idx="581">
                  <c:v>1117</c:v>
                </c:pt>
                <c:pt idx="582">
                  <c:v>1112</c:v>
                </c:pt>
                <c:pt idx="583">
                  <c:v>1107</c:v>
                </c:pt>
                <c:pt idx="584">
                  <c:v>1102</c:v>
                </c:pt>
                <c:pt idx="585">
                  <c:v>1097</c:v>
                </c:pt>
                <c:pt idx="586">
                  <c:v>1092</c:v>
                </c:pt>
                <c:pt idx="587">
                  <c:v>1087</c:v>
                </c:pt>
                <c:pt idx="588">
                  <c:v>1082</c:v>
                </c:pt>
                <c:pt idx="589">
                  <c:v>1077</c:v>
                </c:pt>
                <c:pt idx="590">
                  <c:v>1072</c:v>
                </c:pt>
                <c:pt idx="591">
                  <c:v>1067</c:v>
                </c:pt>
                <c:pt idx="592">
                  <c:v>1062</c:v>
                </c:pt>
                <c:pt idx="593">
                  <c:v>1057</c:v>
                </c:pt>
                <c:pt idx="594">
                  <c:v>1052</c:v>
                </c:pt>
                <c:pt idx="595">
                  <c:v>1047</c:v>
                </c:pt>
                <c:pt idx="596">
                  <c:v>1042</c:v>
                </c:pt>
                <c:pt idx="597">
                  <c:v>1037</c:v>
                </c:pt>
                <c:pt idx="598">
                  <c:v>1032</c:v>
                </c:pt>
                <c:pt idx="599">
                  <c:v>1027</c:v>
                </c:pt>
                <c:pt idx="600">
                  <c:v>1022</c:v>
                </c:pt>
                <c:pt idx="601">
                  <c:v>1017</c:v>
                </c:pt>
                <c:pt idx="602">
                  <c:v>1012</c:v>
                </c:pt>
                <c:pt idx="603">
                  <c:v>1007</c:v>
                </c:pt>
                <c:pt idx="604">
                  <c:v>1002</c:v>
                </c:pt>
                <c:pt idx="605">
                  <c:v>997</c:v>
                </c:pt>
                <c:pt idx="606">
                  <c:v>992</c:v>
                </c:pt>
                <c:pt idx="607">
                  <c:v>987</c:v>
                </c:pt>
                <c:pt idx="608">
                  <c:v>982</c:v>
                </c:pt>
                <c:pt idx="609">
                  <c:v>977</c:v>
                </c:pt>
                <c:pt idx="610">
                  <c:v>972</c:v>
                </c:pt>
                <c:pt idx="611">
                  <c:v>967</c:v>
                </c:pt>
                <c:pt idx="612">
                  <c:v>962</c:v>
                </c:pt>
                <c:pt idx="613">
                  <c:v>957</c:v>
                </c:pt>
                <c:pt idx="614">
                  <c:v>952</c:v>
                </c:pt>
                <c:pt idx="615">
                  <c:v>947</c:v>
                </c:pt>
                <c:pt idx="616">
                  <c:v>942</c:v>
                </c:pt>
                <c:pt idx="617">
                  <c:v>937</c:v>
                </c:pt>
                <c:pt idx="618">
                  <c:v>932</c:v>
                </c:pt>
                <c:pt idx="619">
                  <c:v>927</c:v>
                </c:pt>
                <c:pt idx="620">
                  <c:v>922</c:v>
                </c:pt>
                <c:pt idx="621">
                  <c:v>917</c:v>
                </c:pt>
                <c:pt idx="622">
                  <c:v>912</c:v>
                </c:pt>
                <c:pt idx="623">
                  <c:v>907</c:v>
                </c:pt>
                <c:pt idx="624">
                  <c:v>902</c:v>
                </c:pt>
                <c:pt idx="625">
                  <c:v>897</c:v>
                </c:pt>
                <c:pt idx="626">
                  <c:v>892</c:v>
                </c:pt>
                <c:pt idx="627">
                  <c:v>887</c:v>
                </c:pt>
                <c:pt idx="628">
                  <c:v>882</c:v>
                </c:pt>
                <c:pt idx="629">
                  <c:v>877</c:v>
                </c:pt>
                <c:pt idx="630">
                  <c:v>872</c:v>
                </c:pt>
                <c:pt idx="631">
                  <c:v>867</c:v>
                </c:pt>
                <c:pt idx="632">
                  <c:v>862</c:v>
                </c:pt>
                <c:pt idx="633">
                  <c:v>857</c:v>
                </c:pt>
                <c:pt idx="634">
                  <c:v>852</c:v>
                </c:pt>
                <c:pt idx="635">
                  <c:v>847</c:v>
                </c:pt>
                <c:pt idx="636">
                  <c:v>842</c:v>
                </c:pt>
                <c:pt idx="637">
                  <c:v>837</c:v>
                </c:pt>
                <c:pt idx="638">
                  <c:v>832</c:v>
                </c:pt>
                <c:pt idx="639">
                  <c:v>827</c:v>
                </c:pt>
                <c:pt idx="640">
                  <c:v>822</c:v>
                </c:pt>
                <c:pt idx="641">
                  <c:v>817</c:v>
                </c:pt>
                <c:pt idx="642">
                  <c:v>812</c:v>
                </c:pt>
                <c:pt idx="643">
                  <c:v>807</c:v>
                </c:pt>
                <c:pt idx="644">
                  <c:v>802</c:v>
                </c:pt>
                <c:pt idx="645">
                  <c:v>797</c:v>
                </c:pt>
                <c:pt idx="646">
                  <c:v>792</c:v>
                </c:pt>
                <c:pt idx="647">
                  <c:v>787</c:v>
                </c:pt>
                <c:pt idx="648">
                  <c:v>782</c:v>
                </c:pt>
                <c:pt idx="649">
                  <c:v>777</c:v>
                </c:pt>
                <c:pt idx="650">
                  <c:v>772</c:v>
                </c:pt>
                <c:pt idx="651">
                  <c:v>767</c:v>
                </c:pt>
                <c:pt idx="652">
                  <c:v>762</c:v>
                </c:pt>
                <c:pt idx="653">
                  <c:v>757</c:v>
                </c:pt>
                <c:pt idx="654">
                  <c:v>752</c:v>
                </c:pt>
                <c:pt idx="655">
                  <c:v>747</c:v>
                </c:pt>
                <c:pt idx="656">
                  <c:v>742</c:v>
                </c:pt>
                <c:pt idx="657">
                  <c:v>737</c:v>
                </c:pt>
                <c:pt idx="658">
                  <c:v>732</c:v>
                </c:pt>
                <c:pt idx="659">
                  <c:v>727</c:v>
                </c:pt>
                <c:pt idx="660">
                  <c:v>722</c:v>
                </c:pt>
                <c:pt idx="661">
                  <c:v>717</c:v>
                </c:pt>
                <c:pt idx="662">
                  <c:v>712</c:v>
                </c:pt>
                <c:pt idx="663">
                  <c:v>707</c:v>
                </c:pt>
                <c:pt idx="664">
                  <c:v>702</c:v>
                </c:pt>
                <c:pt idx="665">
                  <c:v>697</c:v>
                </c:pt>
                <c:pt idx="666">
                  <c:v>692</c:v>
                </c:pt>
                <c:pt idx="667">
                  <c:v>687</c:v>
                </c:pt>
                <c:pt idx="668">
                  <c:v>682</c:v>
                </c:pt>
                <c:pt idx="669">
                  <c:v>677</c:v>
                </c:pt>
                <c:pt idx="670">
                  <c:v>672</c:v>
                </c:pt>
                <c:pt idx="671">
                  <c:v>667</c:v>
                </c:pt>
                <c:pt idx="672">
                  <c:v>662</c:v>
                </c:pt>
                <c:pt idx="673">
                  <c:v>657</c:v>
                </c:pt>
                <c:pt idx="674">
                  <c:v>652</c:v>
                </c:pt>
                <c:pt idx="675">
                  <c:v>647</c:v>
                </c:pt>
                <c:pt idx="676">
                  <c:v>642</c:v>
                </c:pt>
                <c:pt idx="677">
                  <c:v>637</c:v>
                </c:pt>
                <c:pt idx="678">
                  <c:v>632</c:v>
                </c:pt>
                <c:pt idx="679">
                  <c:v>627</c:v>
                </c:pt>
                <c:pt idx="680">
                  <c:v>622</c:v>
                </c:pt>
                <c:pt idx="681">
                  <c:v>617</c:v>
                </c:pt>
                <c:pt idx="682">
                  <c:v>612</c:v>
                </c:pt>
                <c:pt idx="683">
                  <c:v>607</c:v>
                </c:pt>
                <c:pt idx="684">
                  <c:v>602</c:v>
                </c:pt>
                <c:pt idx="685">
                  <c:v>597</c:v>
                </c:pt>
                <c:pt idx="686">
                  <c:v>592</c:v>
                </c:pt>
                <c:pt idx="687">
                  <c:v>587</c:v>
                </c:pt>
                <c:pt idx="688">
                  <c:v>582</c:v>
                </c:pt>
                <c:pt idx="689">
                  <c:v>577</c:v>
                </c:pt>
                <c:pt idx="690">
                  <c:v>572</c:v>
                </c:pt>
                <c:pt idx="691">
                  <c:v>567</c:v>
                </c:pt>
                <c:pt idx="692">
                  <c:v>562</c:v>
                </c:pt>
                <c:pt idx="693">
                  <c:v>557</c:v>
                </c:pt>
                <c:pt idx="694">
                  <c:v>552</c:v>
                </c:pt>
                <c:pt idx="695">
                  <c:v>547</c:v>
                </c:pt>
                <c:pt idx="696">
                  <c:v>542</c:v>
                </c:pt>
                <c:pt idx="697">
                  <c:v>537</c:v>
                </c:pt>
                <c:pt idx="698">
                  <c:v>532</c:v>
                </c:pt>
                <c:pt idx="699">
                  <c:v>527</c:v>
                </c:pt>
                <c:pt idx="700">
                  <c:v>522</c:v>
                </c:pt>
                <c:pt idx="701">
                  <c:v>517</c:v>
                </c:pt>
                <c:pt idx="702">
                  <c:v>512</c:v>
                </c:pt>
                <c:pt idx="703">
                  <c:v>507</c:v>
                </c:pt>
                <c:pt idx="704">
                  <c:v>502</c:v>
                </c:pt>
                <c:pt idx="705">
                  <c:v>497</c:v>
                </c:pt>
                <c:pt idx="706">
                  <c:v>492</c:v>
                </c:pt>
                <c:pt idx="707">
                  <c:v>487</c:v>
                </c:pt>
                <c:pt idx="708">
                  <c:v>482</c:v>
                </c:pt>
              </c:numCache>
            </c:numRef>
          </c:xVal>
          <c:yVal>
            <c:numRef>
              <c:f>limoneno!$B$2:$B$710</c:f>
              <c:numCache>
                <c:formatCode>General</c:formatCode>
                <c:ptCount val="709"/>
                <c:pt idx="0">
                  <c:v>94.584000000000017</c:v>
                </c:pt>
                <c:pt idx="1">
                  <c:v>94.547999999999988</c:v>
                </c:pt>
                <c:pt idx="2">
                  <c:v>94.50200000000001</c:v>
                </c:pt>
                <c:pt idx="3">
                  <c:v>94.46</c:v>
                </c:pt>
                <c:pt idx="4">
                  <c:v>94.42</c:v>
                </c:pt>
                <c:pt idx="5">
                  <c:v>94.373999999999995</c:v>
                </c:pt>
                <c:pt idx="6">
                  <c:v>94.331999999999994</c:v>
                </c:pt>
                <c:pt idx="7">
                  <c:v>94.281999999999996</c:v>
                </c:pt>
                <c:pt idx="8">
                  <c:v>94.225999999999985</c:v>
                </c:pt>
                <c:pt idx="9">
                  <c:v>94.165999999999997</c:v>
                </c:pt>
                <c:pt idx="10">
                  <c:v>94.116</c:v>
                </c:pt>
                <c:pt idx="11">
                  <c:v>94.100000000000009</c:v>
                </c:pt>
                <c:pt idx="12">
                  <c:v>94.091999999999999</c:v>
                </c:pt>
                <c:pt idx="13">
                  <c:v>94.084000000000003</c:v>
                </c:pt>
                <c:pt idx="14">
                  <c:v>94.087999999999994</c:v>
                </c:pt>
                <c:pt idx="15">
                  <c:v>94.108000000000004</c:v>
                </c:pt>
                <c:pt idx="16">
                  <c:v>94.128000000000014</c:v>
                </c:pt>
                <c:pt idx="17">
                  <c:v>94.147999999999996</c:v>
                </c:pt>
                <c:pt idx="18">
                  <c:v>94.168000000000006</c:v>
                </c:pt>
                <c:pt idx="19">
                  <c:v>94.190000000000012</c:v>
                </c:pt>
                <c:pt idx="20">
                  <c:v>94.24</c:v>
                </c:pt>
                <c:pt idx="21">
                  <c:v>94.298000000000002</c:v>
                </c:pt>
                <c:pt idx="22">
                  <c:v>94.35</c:v>
                </c:pt>
                <c:pt idx="23">
                  <c:v>94.407999999999987</c:v>
                </c:pt>
                <c:pt idx="24">
                  <c:v>94.455999999999989</c:v>
                </c:pt>
                <c:pt idx="25">
                  <c:v>94.481999999999999</c:v>
                </c:pt>
                <c:pt idx="26">
                  <c:v>94.507999999999996</c:v>
                </c:pt>
                <c:pt idx="27">
                  <c:v>94.532000000000011</c:v>
                </c:pt>
                <c:pt idx="28">
                  <c:v>94.555999999999983</c:v>
                </c:pt>
                <c:pt idx="29">
                  <c:v>94.542000000000002</c:v>
                </c:pt>
                <c:pt idx="30">
                  <c:v>94.521999999999991</c:v>
                </c:pt>
                <c:pt idx="31">
                  <c:v>94.501999999999981</c:v>
                </c:pt>
                <c:pt idx="32">
                  <c:v>94.481999999999999</c:v>
                </c:pt>
                <c:pt idx="33">
                  <c:v>94.469999999999985</c:v>
                </c:pt>
                <c:pt idx="34">
                  <c:v>94.48</c:v>
                </c:pt>
                <c:pt idx="35">
                  <c:v>94.488</c:v>
                </c:pt>
                <c:pt idx="36">
                  <c:v>94.492000000000004</c:v>
                </c:pt>
                <c:pt idx="37">
                  <c:v>94.5</c:v>
                </c:pt>
                <c:pt idx="38">
                  <c:v>94.515999999999991</c:v>
                </c:pt>
                <c:pt idx="39">
                  <c:v>94.572000000000003</c:v>
                </c:pt>
                <c:pt idx="40">
                  <c:v>94.64200000000001</c:v>
                </c:pt>
                <c:pt idx="41">
                  <c:v>94.711999999999989</c:v>
                </c:pt>
                <c:pt idx="42">
                  <c:v>94.784000000000006</c:v>
                </c:pt>
                <c:pt idx="43">
                  <c:v>94.861999999999995</c:v>
                </c:pt>
                <c:pt idx="44">
                  <c:v>94.931999999999988</c:v>
                </c:pt>
                <c:pt idx="45">
                  <c:v>94.997999999999976</c:v>
                </c:pt>
                <c:pt idx="46">
                  <c:v>95.06</c:v>
                </c:pt>
                <c:pt idx="47">
                  <c:v>95.118000000000009</c:v>
                </c:pt>
                <c:pt idx="48">
                  <c:v>95.173999999999978</c:v>
                </c:pt>
                <c:pt idx="49">
                  <c:v>95.22999999999999</c:v>
                </c:pt>
                <c:pt idx="50">
                  <c:v>95.289999999999992</c:v>
                </c:pt>
                <c:pt idx="51">
                  <c:v>95.347999999999985</c:v>
                </c:pt>
                <c:pt idx="52">
                  <c:v>95.367999999999995</c:v>
                </c:pt>
                <c:pt idx="53">
                  <c:v>95.383999999999986</c:v>
                </c:pt>
                <c:pt idx="54">
                  <c:v>95.405999999999992</c:v>
                </c:pt>
                <c:pt idx="55">
                  <c:v>95.422000000000011</c:v>
                </c:pt>
                <c:pt idx="56">
                  <c:v>95.438000000000017</c:v>
                </c:pt>
                <c:pt idx="57">
                  <c:v>95.454000000000008</c:v>
                </c:pt>
                <c:pt idx="58">
                  <c:v>95.472000000000008</c:v>
                </c:pt>
                <c:pt idx="59">
                  <c:v>95.49199999999999</c:v>
                </c:pt>
                <c:pt idx="60">
                  <c:v>95.507999999999996</c:v>
                </c:pt>
                <c:pt idx="61">
                  <c:v>95.524000000000015</c:v>
                </c:pt>
                <c:pt idx="62">
                  <c:v>95.541999999999987</c:v>
                </c:pt>
                <c:pt idx="63">
                  <c:v>95.557999999999993</c:v>
                </c:pt>
                <c:pt idx="64">
                  <c:v>95.578000000000003</c:v>
                </c:pt>
                <c:pt idx="65">
                  <c:v>95.597999999999999</c:v>
                </c:pt>
                <c:pt idx="66">
                  <c:v>95.618000000000009</c:v>
                </c:pt>
                <c:pt idx="67">
                  <c:v>95.634</c:v>
                </c:pt>
                <c:pt idx="68">
                  <c:v>95.655999999999992</c:v>
                </c:pt>
                <c:pt idx="69">
                  <c:v>95.671999999999997</c:v>
                </c:pt>
                <c:pt idx="70">
                  <c:v>95.691999999999993</c:v>
                </c:pt>
                <c:pt idx="71">
                  <c:v>95.707999999999998</c:v>
                </c:pt>
                <c:pt idx="72">
                  <c:v>95.73599999999999</c:v>
                </c:pt>
                <c:pt idx="73">
                  <c:v>95.748000000000005</c:v>
                </c:pt>
                <c:pt idx="74">
                  <c:v>95.775999999999982</c:v>
                </c:pt>
                <c:pt idx="75">
                  <c:v>95.788000000000011</c:v>
                </c:pt>
                <c:pt idx="76">
                  <c:v>95.818000000000012</c:v>
                </c:pt>
                <c:pt idx="77">
                  <c:v>95.834000000000003</c:v>
                </c:pt>
                <c:pt idx="78">
                  <c:v>95.858000000000004</c:v>
                </c:pt>
                <c:pt idx="79">
                  <c:v>95.874000000000009</c:v>
                </c:pt>
                <c:pt idx="80">
                  <c:v>95.891999999999996</c:v>
                </c:pt>
                <c:pt idx="81">
                  <c:v>95.903999999999996</c:v>
                </c:pt>
                <c:pt idx="82">
                  <c:v>95.915999999999997</c:v>
                </c:pt>
                <c:pt idx="83">
                  <c:v>95.911999999999992</c:v>
                </c:pt>
                <c:pt idx="84">
                  <c:v>95.885999999999996</c:v>
                </c:pt>
                <c:pt idx="85">
                  <c:v>95.852000000000004</c:v>
                </c:pt>
                <c:pt idx="86">
                  <c:v>95.828000000000003</c:v>
                </c:pt>
                <c:pt idx="87">
                  <c:v>95.789999999999992</c:v>
                </c:pt>
                <c:pt idx="88">
                  <c:v>95.763999999999996</c:v>
                </c:pt>
                <c:pt idx="89">
                  <c:v>95.736000000000004</c:v>
                </c:pt>
                <c:pt idx="90">
                  <c:v>95.714000000000013</c:v>
                </c:pt>
                <c:pt idx="91">
                  <c:v>95.695999999999998</c:v>
                </c:pt>
                <c:pt idx="92">
                  <c:v>95.679999999999993</c:v>
                </c:pt>
                <c:pt idx="93">
                  <c:v>95.662000000000006</c:v>
                </c:pt>
                <c:pt idx="94">
                  <c:v>95.646000000000015</c:v>
                </c:pt>
                <c:pt idx="95">
                  <c:v>95.628000000000014</c:v>
                </c:pt>
                <c:pt idx="96">
                  <c:v>95.612000000000009</c:v>
                </c:pt>
                <c:pt idx="97">
                  <c:v>95.597999999999999</c:v>
                </c:pt>
                <c:pt idx="98">
                  <c:v>95.59</c:v>
                </c:pt>
                <c:pt idx="99">
                  <c:v>95.578000000000003</c:v>
                </c:pt>
                <c:pt idx="100">
                  <c:v>95.566000000000003</c:v>
                </c:pt>
                <c:pt idx="101">
                  <c:v>95.557999999999993</c:v>
                </c:pt>
                <c:pt idx="102">
                  <c:v>95.546000000000006</c:v>
                </c:pt>
                <c:pt idx="103">
                  <c:v>95.52800000000002</c:v>
                </c:pt>
                <c:pt idx="104">
                  <c:v>95.516000000000005</c:v>
                </c:pt>
                <c:pt idx="105">
                  <c:v>95.501999999999995</c:v>
                </c:pt>
                <c:pt idx="106">
                  <c:v>95.478000000000009</c:v>
                </c:pt>
                <c:pt idx="107">
                  <c:v>95.451999999999998</c:v>
                </c:pt>
                <c:pt idx="108">
                  <c:v>95.422000000000011</c:v>
                </c:pt>
                <c:pt idx="109">
                  <c:v>95.391999999999982</c:v>
                </c:pt>
                <c:pt idx="110">
                  <c:v>95.362000000000009</c:v>
                </c:pt>
                <c:pt idx="111">
                  <c:v>95.332000000000008</c:v>
                </c:pt>
                <c:pt idx="112">
                  <c:v>95.297999999999988</c:v>
                </c:pt>
                <c:pt idx="113">
                  <c:v>95.269999999999982</c:v>
                </c:pt>
                <c:pt idx="114">
                  <c:v>95.25</c:v>
                </c:pt>
                <c:pt idx="115">
                  <c:v>95.234000000000009</c:v>
                </c:pt>
                <c:pt idx="116">
                  <c:v>95.21399999999997</c:v>
                </c:pt>
                <c:pt idx="117">
                  <c:v>95.195999999999998</c:v>
                </c:pt>
                <c:pt idx="118">
                  <c:v>95.18</c:v>
                </c:pt>
                <c:pt idx="119">
                  <c:v>95.161999999999992</c:v>
                </c:pt>
                <c:pt idx="120">
                  <c:v>95.15</c:v>
                </c:pt>
                <c:pt idx="121">
                  <c:v>95.139999999999986</c:v>
                </c:pt>
                <c:pt idx="122">
                  <c:v>95.135999999999996</c:v>
                </c:pt>
                <c:pt idx="123">
                  <c:v>95.13000000000001</c:v>
                </c:pt>
                <c:pt idx="124">
                  <c:v>95.126000000000005</c:v>
                </c:pt>
                <c:pt idx="125">
                  <c:v>95.10799999999999</c:v>
                </c:pt>
                <c:pt idx="126">
                  <c:v>95.07</c:v>
                </c:pt>
                <c:pt idx="127">
                  <c:v>95.028000000000006</c:v>
                </c:pt>
                <c:pt idx="128">
                  <c:v>94.989999999999981</c:v>
                </c:pt>
                <c:pt idx="129">
                  <c:v>94.947999999999993</c:v>
                </c:pt>
                <c:pt idx="130">
                  <c:v>94.91</c:v>
                </c:pt>
                <c:pt idx="131">
                  <c:v>94.841999999999999</c:v>
                </c:pt>
                <c:pt idx="132">
                  <c:v>94.767999999999986</c:v>
                </c:pt>
                <c:pt idx="133">
                  <c:v>94.687999999999988</c:v>
                </c:pt>
                <c:pt idx="134">
                  <c:v>94.626000000000005</c:v>
                </c:pt>
                <c:pt idx="135">
                  <c:v>94.551999999999992</c:v>
                </c:pt>
                <c:pt idx="136">
                  <c:v>94.481999999999999</c:v>
                </c:pt>
                <c:pt idx="137">
                  <c:v>94.438000000000017</c:v>
                </c:pt>
                <c:pt idx="138">
                  <c:v>94.402000000000015</c:v>
                </c:pt>
                <c:pt idx="139">
                  <c:v>94.36</c:v>
                </c:pt>
                <c:pt idx="140">
                  <c:v>94.322000000000017</c:v>
                </c:pt>
                <c:pt idx="141">
                  <c:v>94.281999999999996</c:v>
                </c:pt>
                <c:pt idx="142">
                  <c:v>94.253999999999991</c:v>
                </c:pt>
                <c:pt idx="143">
                  <c:v>94.238</c:v>
                </c:pt>
                <c:pt idx="144">
                  <c:v>94.213999999999999</c:v>
                </c:pt>
                <c:pt idx="145">
                  <c:v>94.187999999999988</c:v>
                </c:pt>
                <c:pt idx="146">
                  <c:v>94.168000000000006</c:v>
                </c:pt>
                <c:pt idx="147">
                  <c:v>94.152000000000001</c:v>
                </c:pt>
                <c:pt idx="148">
                  <c:v>94.128000000000014</c:v>
                </c:pt>
                <c:pt idx="149">
                  <c:v>94.112000000000009</c:v>
                </c:pt>
                <c:pt idx="150">
                  <c:v>94.095999999999989</c:v>
                </c:pt>
                <c:pt idx="151">
                  <c:v>94.081999999999994</c:v>
                </c:pt>
                <c:pt idx="152">
                  <c:v>94.065999999999988</c:v>
                </c:pt>
                <c:pt idx="153">
                  <c:v>94.052000000000007</c:v>
                </c:pt>
                <c:pt idx="154">
                  <c:v>94.03400000000002</c:v>
                </c:pt>
                <c:pt idx="155">
                  <c:v>93.994</c:v>
                </c:pt>
                <c:pt idx="156">
                  <c:v>93.971999999999994</c:v>
                </c:pt>
                <c:pt idx="157">
                  <c:v>93.882000000000005</c:v>
                </c:pt>
                <c:pt idx="158">
                  <c:v>93.806000000000012</c:v>
                </c:pt>
                <c:pt idx="159">
                  <c:v>93.727999999999994</c:v>
                </c:pt>
                <c:pt idx="160">
                  <c:v>93.64800000000001</c:v>
                </c:pt>
                <c:pt idx="161">
                  <c:v>93.544000000000011</c:v>
                </c:pt>
                <c:pt idx="162">
                  <c:v>93.43</c:v>
                </c:pt>
                <c:pt idx="163">
                  <c:v>93.228000000000009</c:v>
                </c:pt>
                <c:pt idx="164">
                  <c:v>92.995999999999995</c:v>
                </c:pt>
                <c:pt idx="165">
                  <c:v>92.75800000000001</c:v>
                </c:pt>
                <c:pt idx="166">
                  <c:v>92.528000000000006</c:v>
                </c:pt>
                <c:pt idx="167">
                  <c:v>92.292000000000002</c:v>
                </c:pt>
                <c:pt idx="168">
                  <c:v>92.062000000000012</c:v>
                </c:pt>
                <c:pt idx="169">
                  <c:v>91.823999999999998</c:v>
                </c:pt>
                <c:pt idx="170">
                  <c:v>91.576000000000008</c:v>
                </c:pt>
                <c:pt idx="171">
                  <c:v>91.287999999999997</c:v>
                </c:pt>
                <c:pt idx="172">
                  <c:v>90.811999999999998</c:v>
                </c:pt>
                <c:pt idx="173">
                  <c:v>90.267999999999986</c:v>
                </c:pt>
                <c:pt idx="174">
                  <c:v>89.61</c:v>
                </c:pt>
                <c:pt idx="175">
                  <c:v>88.908000000000015</c:v>
                </c:pt>
                <c:pt idx="176">
                  <c:v>88.21</c:v>
                </c:pt>
                <c:pt idx="177">
                  <c:v>87.501999999999995</c:v>
                </c:pt>
                <c:pt idx="178">
                  <c:v>86.685999999999993</c:v>
                </c:pt>
                <c:pt idx="179">
                  <c:v>85.626000000000005</c:v>
                </c:pt>
                <c:pt idx="180">
                  <c:v>84.054000000000002</c:v>
                </c:pt>
                <c:pt idx="181">
                  <c:v>82.454000000000008</c:v>
                </c:pt>
                <c:pt idx="182">
                  <c:v>80.138000000000005</c:v>
                </c:pt>
                <c:pt idx="183">
                  <c:v>76.591999999999999</c:v>
                </c:pt>
                <c:pt idx="184">
                  <c:v>58.34</c:v>
                </c:pt>
                <c:pt idx="185">
                  <c:v>36.067999999999998</c:v>
                </c:pt>
                <c:pt idx="186">
                  <c:v>35.555999999999997</c:v>
                </c:pt>
                <c:pt idx="187">
                  <c:v>36.762</c:v>
                </c:pt>
                <c:pt idx="188">
                  <c:v>38.124000000000002</c:v>
                </c:pt>
                <c:pt idx="189">
                  <c:v>45.468000000000004</c:v>
                </c:pt>
                <c:pt idx="190">
                  <c:v>56.682000000000009</c:v>
                </c:pt>
                <c:pt idx="191">
                  <c:v>61.225999999999992</c:v>
                </c:pt>
                <c:pt idx="192">
                  <c:v>57.828000000000003</c:v>
                </c:pt>
                <c:pt idx="193">
                  <c:v>54.881999999999984</c:v>
                </c:pt>
                <c:pt idx="194">
                  <c:v>57.738</c:v>
                </c:pt>
                <c:pt idx="195">
                  <c:v>61.904000000000003</c:v>
                </c:pt>
                <c:pt idx="196">
                  <c:v>64.811999999999998</c:v>
                </c:pt>
                <c:pt idx="197">
                  <c:v>58.247999999999998</c:v>
                </c:pt>
                <c:pt idx="198">
                  <c:v>45.186000000000007</c:v>
                </c:pt>
                <c:pt idx="199">
                  <c:v>31.95</c:v>
                </c:pt>
                <c:pt idx="200">
                  <c:v>29.429999999999996</c:v>
                </c:pt>
                <c:pt idx="201">
                  <c:v>33.777999999999999</c:v>
                </c:pt>
                <c:pt idx="202">
                  <c:v>37.985999999999997</c:v>
                </c:pt>
                <c:pt idx="203">
                  <c:v>36.067999999999998</c:v>
                </c:pt>
                <c:pt idx="204">
                  <c:v>26.284000000000002</c:v>
                </c:pt>
                <c:pt idx="205">
                  <c:v>21.274000000000001</c:v>
                </c:pt>
                <c:pt idx="206">
                  <c:v>12.603999999999999</c:v>
                </c:pt>
                <c:pt idx="207">
                  <c:v>1.986</c:v>
                </c:pt>
                <c:pt idx="208">
                  <c:v>1.472</c:v>
                </c:pt>
                <c:pt idx="209">
                  <c:v>2.9320000000000004</c:v>
                </c:pt>
                <c:pt idx="210">
                  <c:v>5.3560000000000008</c:v>
                </c:pt>
                <c:pt idx="211">
                  <c:v>7.7619999999999996</c:v>
                </c:pt>
                <c:pt idx="212">
                  <c:v>8.2639999999999993</c:v>
                </c:pt>
                <c:pt idx="213">
                  <c:v>4.4340000000000002</c:v>
                </c:pt>
                <c:pt idx="214">
                  <c:v>1.9780000000000002</c:v>
                </c:pt>
                <c:pt idx="215">
                  <c:v>1.2559999999999998</c:v>
                </c:pt>
                <c:pt idx="216">
                  <c:v>0.92800000000000005</c:v>
                </c:pt>
                <c:pt idx="217">
                  <c:v>0.85400000000000009</c:v>
                </c:pt>
                <c:pt idx="218">
                  <c:v>0.80600000000000016</c:v>
                </c:pt>
                <c:pt idx="219">
                  <c:v>0.81199999999999983</c:v>
                </c:pt>
                <c:pt idx="220">
                  <c:v>0.8580000000000001</c:v>
                </c:pt>
                <c:pt idx="221">
                  <c:v>0.94599999999999995</c:v>
                </c:pt>
                <c:pt idx="222">
                  <c:v>1.1159999999999999</c:v>
                </c:pt>
                <c:pt idx="223">
                  <c:v>1.32</c:v>
                </c:pt>
                <c:pt idx="224">
                  <c:v>1.5660000000000001</c:v>
                </c:pt>
                <c:pt idx="225">
                  <c:v>1.8659999999999999</c:v>
                </c:pt>
                <c:pt idx="226">
                  <c:v>2.2699999999999996</c:v>
                </c:pt>
                <c:pt idx="227">
                  <c:v>3.0979999999999999</c:v>
                </c:pt>
                <c:pt idx="228">
                  <c:v>4.83</c:v>
                </c:pt>
                <c:pt idx="229">
                  <c:v>5.5759999999999996</c:v>
                </c:pt>
                <c:pt idx="230">
                  <c:v>4.3220000000000001</c:v>
                </c:pt>
                <c:pt idx="231">
                  <c:v>3.5520000000000005</c:v>
                </c:pt>
                <c:pt idx="232">
                  <c:v>7.3200000000000012</c:v>
                </c:pt>
                <c:pt idx="233">
                  <c:v>7.0459999999999994</c:v>
                </c:pt>
                <c:pt idx="234">
                  <c:v>5.0940000000000003</c:v>
                </c:pt>
                <c:pt idx="235">
                  <c:v>3.9439999999999995</c:v>
                </c:pt>
                <c:pt idx="236">
                  <c:v>10.192</c:v>
                </c:pt>
                <c:pt idx="237">
                  <c:v>18.600000000000001</c:v>
                </c:pt>
                <c:pt idx="238">
                  <c:v>28.052</c:v>
                </c:pt>
                <c:pt idx="239">
                  <c:v>38.605999999999995</c:v>
                </c:pt>
                <c:pt idx="240">
                  <c:v>49.230000000000004</c:v>
                </c:pt>
                <c:pt idx="241">
                  <c:v>56.818000000000005</c:v>
                </c:pt>
                <c:pt idx="242">
                  <c:v>62.969999999999992</c:v>
                </c:pt>
                <c:pt idx="243">
                  <c:v>71.134</c:v>
                </c:pt>
                <c:pt idx="244">
                  <c:v>77.078000000000003</c:v>
                </c:pt>
                <c:pt idx="245">
                  <c:v>79.902000000000001</c:v>
                </c:pt>
                <c:pt idx="246">
                  <c:v>81.296000000000006</c:v>
                </c:pt>
                <c:pt idx="247">
                  <c:v>82.182000000000002</c:v>
                </c:pt>
                <c:pt idx="248">
                  <c:v>83.054000000000002</c:v>
                </c:pt>
                <c:pt idx="249">
                  <c:v>83.675999999999988</c:v>
                </c:pt>
                <c:pt idx="250">
                  <c:v>84.279999999999987</c:v>
                </c:pt>
                <c:pt idx="251">
                  <c:v>84.795999999999992</c:v>
                </c:pt>
                <c:pt idx="252">
                  <c:v>85.114000000000004</c:v>
                </c:pt>
                <c:pt idx="253">
                  <c:v>85.031999999999996</c:v>
                </c:pt>
                <c:pt idx="254">
                  <c:v>84.24</c:v>
                </c:pt>
                <c:pt idx="255">
                  <c:v>82.775999999999996</c:v>
                </c:pt>
                <c:pt idx="256">
                  <c:v>80.922000000000011</c:v>
                </c:pt>
                <c:pt idx="257">
                  <c:v>77.801999999999992</c:v>
                </c:pt>
                <c:pt idx="258">
                  <c:v>69.100000000000009</c:v>
                </c:pt>
                <c:pt idx="259">
                  <c:v>71.313999999999993</c:v>
                </c:pt>
                <c:pt idx="260">
                  <c:v>80.402000000000001</c:v>
                </c:pt>
                <c:pt idx="261">
                  <c:v>86.742000000000004</c:v>
                </c:pt>
                <c:pt idx="262">
                  <c:v>88.035999999999987</c:v>
                </c:pt>
                <c:pt idx="263">
                  <c:v>88.625999999999976</c:v>
                </c:pt>
                <c:pt idx="264">
                  <c:v>89.067999999999998</c:v>
                </c:pt>
                <c:pt idx="265">
                  <c:v>89.368000000000009</c:v>
                </c:pt>
                <c:pt idx="266">
                  <c:v>89.52</c:v>
                </c:pt>
                <c:pt idx="267">
                  <c:v>89.527999999999992</c:v>
                </c:pt>
                <c:pt idx="268">
                  <c:v>88.97999999999999</c:v>
                </c:pt>
                <c:pt idx="269">
                  <c:v>87.302000000000007</c:v>
                </c:pt>
                <c:pt idx="270">
                  <c:v>86.635999999999996</c:v>
                </c:pt>
                <c:pt idx="271">
                  <c:v>87.233999999999995</c:v>
                </c:pt>
                <c:pt idx="272">
                  <c:v>88.862000000000009</c:v>
                </c:pt>
                <c:pt idx="273">
                  <c:v>90.443999999999988</c:v>
                </c:pt>
                <c:pt idx="274">
                  <c:v>91.158000000000001</c:v>
                </c:pt>
                <c:pt idx="275">
                  <c:v>91.481999999999999</c:v>
                </c:pt>
                <c:pt idx="276">
                  <c:v>91.686000000000007</c:v>
                </c:pt>
                <c:pt idx="277">
                  <c:v>91.745999999999995</c:v>
                </c:pt>
                <c:pt idx="278">
                  <c:v>91.37</c:v>
                </c:pt>
                <c:pt idx="279">
                  <c:v>90.539999999999992</c:v>
                </c:pt>
                <c:pt idx="280">
                  <c:v>89.966000000000008</c:v>
                </c:pt>
                <c:pt idx="281">
                  <c:v>89.915999999999997</c:v>
                </c:pt>
                <c:pt idx="282">
                  <c:v>90.24799999999999</c:v>
                </c:pt>
                <c:pt idx="283">
                  <c:v>90.661999999999992</c:v>
                </c:pt>
                <c:pt idx="284">
                  <c:v>91.066000000000003</c:v>
                </c:pt>
                <c:pt idx="285">
                  <c:v>91.375999999999991</c:v>
                </c:pt>
                <c:pt idx="286">
                  <c:v>91.538000000000011</c:v>
                </c:pt>
                <c:pt idx="287">
                  <c:v>91.64</c:v>
                </c:pt>
                <c:pt idx="288">
                  <c:v>91.61999999999999</c:v>
                </c:pt>
                <c:pt idx="289">
                  <c:v>91.49799999999999</c:v>
                </c:pt>
                <c:pt idx="290">
                  <c:v>91.396000000000001</c:v>
                </c:pt>
                <c:pt idx="291">
                  <c:v>91.507999999999996</c:v>
                </c:pt>
                <c:pt idx="292">
                  <c:v>91.796000000000006</c:v>
                </c:pt>
                <c:pt idx="293">
                  <c:v>92.227999999999994</c:v>
                </c:pt>
                <c:pt idx="294">
                  <c:v>92.63600000000001</c:v>
                </c:pt>
                <c:pt idx="295">
                  <c:v>92.88000000000001</c:v>
                </c:pt>
                <c:pt idx="296">
                  <c:v>92.86</c:v>
                </c:pt>
                <c:pt idx="297">
                  <c:v>92.688000000000002</c:v>
                </c:pt>
                <c:pt idx="298">
                  <c:v>92.610000000000014</c:v>
                </c:pt>
                <c:pt idx="299">
                  <c:v>92.63</c:v>
                </c:pt>
                <c:pt idx="300">
                  <c:v>92.772000000000006</c:v>
                </c:pt>
                <c:pt idx="301">
                  <c:v>93.07</c:v>
                </c:pt>
                <c:pt idx="302">
                  <c:v>93.445999999999998</c:v>
                </c:pt>
                <c:pt idx="303">
                  <c:v>93.690000000000012</c:v>
                </c:pt>
                <c:pt idx="304">
                  <c:v>93.76400000000001</c:v>
                </c:pt>
                <c:pt idx="305">
                  <c:v>93.731999999999999</c:v>
                </c:pt>
                <c:pt idx="306">
                  <c:v>93.402000000000001</c:v>
                </c:pt>
                <c:pt idx="307">
                  <c:v>93.089999999999989</c:v>
                </c:pt>
                <c:pt idx="308">
                  <c:v>92.805999999999997</c:v>
                </c:pt>
                <c:pt idx="309">
                  <c:v>92.58</c:v>
                </c:pt>
                <c:pt idx="310">
                  <c:v>92.49199999999999</c:v>
                </c:pt>
                <c:pt idx="311">
                  <c:v>92.554000000000002</c:v>
                </c:pt>
                <c:pt idx="312">
                  <c:v>92.664000000000016</c:v>
                </c:pt>
                <c:pt idx="313">
                  <c:v>92.777999999999992</c:v>
                </c:pt>
                <c:pt idx="314">
                  <c:v>92.970000000000013</c:v>
                </c:pt>
                <c:pt idx="315">
                  <c:v>93.215999999999994</c:v>
                </c:pt>
                <c:pt idx="316">
                  <c:v>93.402000000000001</c:v>
                </c:pt>
                <c:pt idx="317">
                  <c:v>93.564000000000007</c:v>
                </c:pt>
                <c:pt idx="318">
                  <c:v>93.69</c:v>
                </c:pt>
                <c:pt idx="319">
                  <c:v>93.708000000000013</c:v>
                </c:pt>
                <c:pt idx="320">
                  <c:v>93.683999999999983</c:v>
                </c:pt>
                <c:pt idx="321">
                  <c:v>93.66</c:v>
                </c:pt>
                <c:pt idx="322">
                  <c:v>93.606000000000009</c:v>
                </c:pt>
                <c:pt idx="323">
                  <c:v>93.545999999999992</c:v>
                </c:pt>
                <c:pt idx="324">
                  <c:v>93.450000000000017</c:v>
                </c:pt>
                <c:pt idx="325">
                  <c:v>93.331999999999994</c:v>
                </c:pt>
                <c:pt idx="326">
                  <c:v>93.2</c:v>
                </c:pt>
                <c:pt idx="327">
                  <c:v>93.087999999999994</c:v>
                </c:pt>
                <c:pt idx="328">
                  <c:v>92.99199999999999</c:v>
                </c:pt>
                <c:pt idx="329">
                  <c:v>92.938000000000017</c:v>
                </c:pt>
                <c:pt idx="330">
                  <c:v>92.887999999999977</c:v>
                </c:pt>
                <c:pt idx="331">
                  <c:v>92.902000000000001</c:v>
                </c:pt>
                <c:pt idx="332">
                  <c:v>92.932000000000002</c:v>
                </c:pt>
                <c:pt idx="333">
                  <c:v>93.012</c:v>
                </c:pt>
                <c:pt idx="334">
                  <c:v>93.155999999999992</c:v>
                </c:pt>
                <c:pt idx="335">
                  <c:v>93.316000000000003</c:v>
                </c:pt>
                <c:pt idx="336">
                  <c:v>93.512</c:v>
                </c:pt>
                <c:pt idx="337">
                  <c:v>93.711999999999989</c:v>
                </c:pt>
                <c:pt idx="338">
                  <c:v>93.882000000000005</c:v>
                </c:pt>
                <c:pt idx="339">
                  <c:v>94.018000000000001</c:v>
                </c:pt>
                <c:pt idx="340">
                  <c:v>94.147999999999996</c:v>
                </c:pt>
                <c:pt idx="341">
                  <c:v>94.25800000000001</c:v>
                </c:pt>
                <c:pt idx="342">
                  <c:v>94.38000000000001</c:v>
                </c:pt>
                <c:pt idx="343">
                  <c:v>94.427999999999997</c:v>
                </c:pt>
                <c:pt idx="344">
                  <c:v>94.445999999999998</c:v>
                </c:pt>
                <c:pt idx="345">
                  <c:v>94.406000000000006</c:v>
                </c:pt>
                <c:pt idx="346">
                  <c:v>94.298000000000002</c:v>
                </c:pt>
                <c:pt idx="347">
                  <c:v>94.195999999999998</c:v>
                </c:pt>
                <c:pt idx="348">
                  <c:v>94.080000000000013</c:v>
                </c:pt>
                <c:pt idx="349">
                  <c:v>93.923999999999978</c:v>
                </c:pt>
                <c:pt idx="350">
                  <c:v>93.757999999999996</c:v>
                </c:pt>
                <c:pt idx="351">
                  <c:v>93.602000000000004</c:v>
                </c:pt>
                <c:pt idx="352">
                  <c:v>93.495999999999995</c:v>
                </c:pt>
                <c:pt idx="353">
                  <c:v>93.403999999999982</c:v>
                </c:pt>
                <c:pt idx="354">
                  <c:v>93.300000000000011</c:v>
                </c:pt>
                <c:pt idx="355">
                  <c:v>93.198000000000008</c:v>
                </c:pt>
                <c:pt idx="356">
                  <c:v>93.14</c:v>
                </c:pt>
                <c:pt idx="357">
                  <c:v>93.214000000000013</c:v>
                </c:pt>
                <c:pt idx="358">
                  <c:v>93.320000000000007</c:v>
                </c:pt>
                <c:pt idx="359">
                  <c:v>93.427999999999997</c:v>
                </c:pt>
                <c:pt idx="360">
                  <c:v>93.542000000000002</c:v>
                </c:pt>
                <c:pt idx="361">
                  <c:v>93.635999999999996</c:v>
                </c:pt>
                <c:pt idx="362">
                  <c:v>93.667999999999992</c:v>
                </c:pt>
                <c:pt idx="363">
                  <c:v>93.68</c:v>
                </c:pt>
                <c:pt idx="364">
                  <c:v>93.706000000000003</c:v>
                </c:pt>
                <c:pt idx="365">
                  <c:v>93.730000000000018</c:v>
                </c:pt>
                <c:pt idx="366">
                  <c:v>93.753999999999991</c:v>
                </c:pt>
                <c:pt idx="367">
                  <c:v>93.774000000000001</c:v>
                </c:pt>
                <c:pt idx="368">
                  <c:v>93.78</c:v>
                </c:pt>
                <c:pt idx="369">
                  <c:v>93.78</c:v>
                </c:pt>
                <c:pt idx="370">
                  <c:v>93.802000000000007</c:v>
                </c:pt>
                <c:pt idx="371">
                  <c:v>93.822000000000003</c:v>
                </c:pt>
                <c:pt idx="372">
                  <c:v>93.838000000000008</c:v>
                </c:pt>
                <c:pt idx="373">
                  <c:v>93.861999999999995</c:v>
                </c:pt>
                <c:pt idx="374">
                  <c:v>93.878</c:v>
                </c:pt>
                <c:pt idx="375">
                  <c:v>93.910000000000011</c:v>
                </c:pt>
                <c:pt idx="376">
                  <c:v>93.967999999999989</c:v>
                </c:pt>
                <c:pt idx="377">
                  <c:v>94.03400000000002</c:v>
                </c:pt>
                <c:pt idx="378">
                  <c:v>94.102000000000004</c:v>
                </c:pt>
                <c:pt idx="379">
                  <c:v>94.14200000000001</c:v>
                </c:pt>
                <c:pt idx="380">
                  <c:v>94.16</c:v>
                </c:pt>
                <c:pt idx="381">
                  <c:v>94.112000000000009</c:v>
                </c:pt>
                <c:pt idx="382">
                  <c:v>94.037999999999997</c:v>
                </c:pt>
                <c:pt idx="383">
                  <c:v>93.962000000000003</c:v>
                </c:pt>
                <c:pt idx="384">
                  <c:v>93.88</c:v>
                </c:pt>
                <c:pt idx="385">
                  <c:v>93.768000000000001</c:v>
                </c:pt>
                <c:pt idx="386">
                  <c:v>93.667999999999992</c:v>
                </c:pt>
                <c:pt idx="387">
                  <c:v>93.553999999999988</c:v>
                </c:pt>
                <c:pt idx="388">
                  <c:v>93.438000000000002</c:v>
                </c:pt>
                <c:pt idx="389">
                  <c:v>93.332000000000022</c:v>
                </c:pt>
                <c:pt idx="390">
                  <c:v>93.293999999999997</c:v>
                </c:pt>
                <c:pt idx="391">
                  <c:v>93.27</c:v>
                </c:pt>
                <c:pt idx="392">
                  <c:v>93.262</c:v>
                </c:pt>
                <c:pt idx="393">
                  <c:v>93.277999999999992</c:v>
                </c:pt>
                <c:pt idx="394">
                  <c:v>93.28</c:v>
                </c:pt>
                <c:pt idx="395">
                  <c:v>93.263999999999996</c:v>
                </c:pt>
                <c:pt idx="396">
                  <c:v>93.201999999999998</c:v>
                </c:pt>
                <c:pt idx="397">
                  <c:v>93.128000000000014</c:v>
                </c:pt>
                <c:pt idx="398">
                  <c:v>93.036000000000001</c:v>
                </c:pt>
                <c:pt idx="399">
                  <c:v>92.927999999999997</c:v>
                </c:pt>
                <c:pt idx="400">
                  <c:v>92.805999999999997</c:v>
                </c:pt>
                <c:pt idx="401">
                  <c:v>92.727999999999994</c:v>
                </c:pt>
                <c:pt idx="402">
                  <c:v>92.740000000000009</c:v>
                </c:pt>
                <c:pt idx="403">
                  <c:v>93.018000000000001</c:v>
                </c:pt>
                <c:pt idx="404">
                  <c:v>93.899999999999977</c:v>
                </c:pt>
                <c:pt idx="405">
                  <c:v>94.955999999999989</c:v>
                </c:pt>
                <c:pt idx="406">
                  <c:v>95.024000000000001</c:v>
                </c:pt>
                <c:pt idx="407">
                  <c:v>94.912000000000006</c:v>
                </c:pt>
                <c:pt idx="408">
                  <c:v>94.801999999999992</c:v>
                </c:pt>
                <c:pt idx="409">
                  <c:v>94.740000000000009</c:v>
                </c:pt>
                <c:pt idx="410">
                  <c:v>94.600000000000009</c:v>
                </c:pt>
                <c:pt idx="411">
                  <c:v>94.362000000000009</c:v>
                </c:pt>
                <c:pt idx="412">
                  <c:v>94.131999999999991</c:v>
                </c:pt>
                <c:pt idx="413">
                  <c:v>93.953999999999979</c:v>
                </c:pt>
                <c:pt idx="414">
                  <c:v>93.957999999999998</c:v>
                </c:pt>
                <c:pt idx="415">
                  <c:v>94.15</c:v>
                </c:pt>
                <c:pt idx="416">
                  <c:v>94.384</c:v>
                </c:pt>
                <c:pt idx="417">
                  <c:v>94.614000000000004</c:v>
                </c:pt>
                <c:pt idx="418">
                  <c:v>94.804000000000002</c:v>
                </c:pt>
                <c:pt idx="419">
                  <c:v>94.962000000000003</c:v>
                </c:pt>
                <c:pt idx="420">
                  <c:v>95.081999999999994</c:v>
                </c:pt>
                <c:pt idx="421">
                  <c:v>95.123999999999995</c:v>
                </c:pt>
                <c:pt idx="422">
                  <c:v>95.128</c:v>
                </c:pt>
                <c:pt idx="423">
                  <c:v>95.039999999999992</c:v>
                </c:pt>
                <c:pt idx="424">
                  <c:v>94.931999999999988</c:v>
                </c:pt>
                <c:pt idx="425">
                  <c:v>94.795999999999992</c:v>
                </c:pt>
                <c:pt idx="426">
                  <c:v>94.565999999999988</c:v>
                </c:pt>
                <c:pt idx="427">
                  <c:v>94.421999999999997</c:v>
                </c:pt>
                <c:pt idx="428">
                  <c:v>94.331999999999994</c:v>
                </c:pt>
                <c:pt idx="429">
                  <c:v>94.227999999999994</c:v>
                </c:pt>
                <c:pt idx="430">
                  <c:v>94.03400000000002</c:v>
                </c:pt>
                <c:pt idx="431">
                  <c:v>93.938000000000017</c:v>
                </c:pt>
                <c:pt idx="432">
                  <c:v>93.742000000000004</c:v>
                </c:pt>
                <c:pt idx="433">
                  <c:v>93.742000000000004</c:v>
                </c:pt>
                <c:pt idx="434">
                  <c:v>93.808000000000007</c:v>
                </c:pt>
                <c:pt idx="435">
                  <c:v>93.859999999999985</c:v>
                </c:pt>
                <c:pt idx="436">
                  <c:v>93.877999999999986</c:v>
                </c:pt>
                <c:pt idx="437">
                  <c:v>93.828000000000003</c:v>
                </c:pt>
                <c:pt idx="438">
                  <c:v>93.72999999999999</c:v>
                </c:pt>
                <c:pt idx="439">
                  <c:v>93.537999999999997</c:v>
                </c:pt>
                <c:pt idx="440">
                  <c:v>93.282000000000011</c:v>
                </c:pt>
                <c:pt idx="441">
                  <c:v>92.95</c:v>
                </c:pt>
                <c:pt idx="442">
                  <c:v>92.483999999999995</c:v>
                </c:pt>
                <c:pt idx="443">
                  <c:v>91.698000000000008</c:v>
                </c:pt>
                <c:pt idx="444">
                  <c:v>90.061999999999998</c:v>
                </c:pt>
                <c:pt idx="445">
                  <c:v>87.535999999999987</c:v>
                </c:pt>
                <c:pt idx="446">
                  <c:v>84.22</c:v>
                </c:pt>
                <c:pt idx="447">
                  <c:v>81.117999999999995</c:v>
                </c:pt>
                <c:pt idx="448">
                  <c:v>79.846000000000004</c:v>
                </c:pt>
                <c:pt idx="449">
                  <c:v>82.726000000000013</c:v>
                </c:pt>
                <c:pt idx="450">
                  <c:v>87.271999999999991</c:v>
                </c:pt>
                <c:pt idx="451">
                  <c:v>89.582000000000022</c:v>
                </c:pt>
                <c:pt idx="452">
                  <c:v>90.694000000000017</c:v>
                </c:pt>
                <c:pt idx="453">
                  <c:v>91.475999999999999</c:v>
                </c:pt>
                <c:pt idx="454">
                  <c:v>92.174000000000007</c:v>
                </c:pt>
                <c:pt idx="455">
                  <c:v>92.734000000000009</c:v>
                </c:pt>
                <c:pt idx="456">
                  <c:v>93.085999999999984</c:v>
                </c:pt>
                <c:pt idx="457">
                  <c:v>93.38</c:v>
                </c:pt>
                <c:pt idx="458">
                  <c:v>93.463999999999999</c:v>
                </c:pt>
                <c:pt idx="459">
                  <c:v>93.227999999999994</c:v>
                </c:pt>
                <c:pt idx="460">
                  <c:v>91.561999999999998</c:v>
                </c:pt>
                <c:pt idx="461">
                  <c:v>89.814000000000007</c:v>
                </c:pt>
                <c:pt idx="462">
                  <c:v>88.836000000000013</c:v>
                </c:pt>
                <c:pt idx="463">
                  <c:v>89.01400000000001</c:v>
                </c:pt>
                <c:pt idx="464">
                  <c:v>89.612000000000009</c:v>
                </c:pt>
                <c:pt idx="465">
                  <c:v>89.965999999999994</c:v>
                </c:pt>
                <c:pt idx="466">
                  <c:v>89.872</c:v>
                </c:pt>
                <c:pt idx="467">
                  <c:v>88.994</c:v>
                </c:pt>
                <c:pt idx="468">
                  <c:v>86.961999999999989</c:v>
                </c:pt>
                <c:pt idx="469">
                  <c:v>76.712000000000003</c:v>
                </c:pt>
                <c:pt idx="470">
                  <c:v>79.25</c:v>
                </c:pt>
                <c:pt idx="471">
                  <c:v>81.366</c:v>
                </c:pt>
                <c:pt idx="472">
                  <c:v>80.765999999999991</c:v>
                </c:pt>
                <c:pt idx="473">
                  <c:v>73.00800000000001</c:v>
                </c:pt>
                <c:pt idx="474">
                  <c:v>46.418000000000006</c:v>
                </c:pt>
                <c:pt idx="475">
                  <c:v>17.984000000000002</c:v>
                </c:pt>
                <c:pt idx="476">
                  <c:v>8.5839999999999996</c:v>
                </c:pt>
                <c:pt idx="477">
                  <c:v>30.818000000000001</c:v>
                </c:pt>
                <c:pt idx="478">
                  <c:v>55.836000000000006</c:v>
                </c:pt>
                <c:pt idx="479">
                  <c:v>71.154000000000011</c:v>
                </c:pt>
                <c:pt idx="480">
                  <c:v>76.012</c:v>
                </c:pt>
                <c:pt idx="481">
                  <c:v>79.566000000000003</c:v>
                </c:pt>
                <c:pt idx="482">
                  <c:v>82.126000000000005</c:v>
                </c:pt>
                <c:pt idx="483">
                  <c:v>83.435999999999993</c:v>
                </c:pt>
                <c:pt idx="484">
                  <c:v>83.176000000000002</c:v>
                </c:pt>
                <c:pt idx="485">
                  <c:v>81.39</c:v>
                </c:pt>
                <c:pt idx="486">
                  <c:v>81.103999999999999</c:v>
                </c:pt>
                <c:pt idx="487">
                  <c:v>81.955999999999989</c:v>
                </c:pt>
                <c:pt idx="488">
                  <c:v>83.268000000000015</c:v>
                </c:pt>
                <c:pt idx="489">
                  <c:v>84.922000000000011</c:v>
                </c:pt>
                <c:pt idx="490">
                  <c:v>86.628</c:v>
                </c:pt>
                <c:pt idx="491">
                  <c:v>87.625999999999991</c:v>
                </c:pt>
                <c:pt idx="492">
                  <c:v>88.225999999999999</c:v>
                </c:pt>
                <c:pt idx="493">
                  <c:v>88.641999999999982</c:v>
                </c:pt>
                <c:pt idx="494">
                  <c:v>88.888000000000005</c:v>
                </c:pt>
                <c:pt idx="495">
                  <c:v>88.978000000000009</c:v>
                </c:pt>
                <c:pt idx="496">
                  <c:v>89.018000000000001</c:v>
                </c:pt>
                <c:pt idx="497">
                  <c:v>88.984000000000009</c:v>
                </c:pt>
                <c:pt idx="498">
                  <c:v>88.821999999999989</c:v>
                </c:pt>
                <c:pt idx="499">
                  <c:v>88.626000000000005</c:v>
                </c:pt>
                <c:pt idx="500">
                  <c:v>88.34</c:v>
                </c:pt>
                <c:pt idx="501">
                  <c:v>88.003999999999991</c:v>
                </c:pt>
                <c:pt idx="502">
                  <c:v>87.518000000000001</c:v>
                </c:pt>
                <c:pt idx="503">
                  <c:v>86.820000000000007</c:v>
                </c:pt>
                <c:pt idx="504">
                  <c:v>85.826000000000008</c:v>
                </c:pt>
                <c:pt idx="505">
                  <c:v>84.513999999999996</c:v>
                </c:pt>
                <c:pt idx="506">
                  <c:v>82.981999999999999</c:v>
                </c:pt>
                <c:pt idx="507">
                  <c:v>80.951999999999998</c:v>
                </c:pt>
                <c:pt idx="508">
                  <c:v>78.512</c:v>
                </c:pt>
                <c:pt idx="509">
                  <c:v>74.391999999999996</c:v>
                </c:pt>
                <c:pt idx="510">
                  <c:v>68.63</c:v>
                </c:pt>
                <c:pt idx="511">
                  <c:v>60.933999999999997</c:v>
                </c:pt>
                <c:pt idx="512">
                  <c:v>49.88</c:v>
                </c:pt>
                <c:pt idx="513">
                  <c:v>20.597999999999999</c:v>
                </c:pt>
                <c:pt idx="514">
                  <c:v>6.1760000000000002</c:v>
                </c:pt>
                <c:pt idx="515">
                  <c:v>7.0320000000000009</c:v>
                </c:pt>
                <c:pt idx="516">
                  <c:v>6.532</c:v>
                </c:pt>
                <c:pt idx="517">
                  <c:v>3.7779999999999996</c:v>
                </c:pt>
                <c:pt idx="518">
                  <c:v>4.976</c:v>
                </c:pt>
                <c:pt idx="519">
                  <c:v>16.311999999999998</c:v>
                </c:pt>
                <c:pt idx="520">
                  <c:v>38.299999999999997</c:v>
                </c:pt>
                <c:pt idx="521">
                  <c:v>57.094000000000001</c:v>
                </c:pt>
                <c:pt idx="522">
                  <c:v>64.739999999999995</c:v>
                </c:pt>
                <c:pt idx="523">
                  <c:v>68.763999999999996</c:v>
                </c:pt>
                <c:pt idx="524">
                  <c:v>70.272000000000006</c:v>
                </c:pt>
                <c:pt idx="525">
                  <c:v>70.316000000000003</c:v>
                </c:pt>
                <c:pt idx="526">
                  <c:v>69.116000000000014</c:v>
                </c:pt>
                <c:pt idx="527">
                  <c:v>64.552000000000007</c:v>
                </c:pt>
                <c:pt idx="528">
                  <c:v>54.438000000000009</c:v>
                </c:pt>
                <c:pt idx="529">
                  <c:v>17.777999999999999</c:v>
                </c:pt>
                <c:pt idx="530">
                  <c:v>28.765999999999998</c:v>
                </c:pt>
                <c:pt idx="531">
                  <c:v>48.559999999999995</c:v>
                </c:pt>
                <c:pt idx="532">
                  <c:v>67.471999999999994</c:v>
                </c:pt>
                <c:pt idx="533">
                  <c:v>76.488</c:v>
                </c:pt>
                <c:pt idx="534">
                  <c:v>77.72</c:v>
                </c:pt>
                <c:pt idx="535">
                  <c:v>81.208000000000013</c:v>
                </c:pt>
                <c:pt idx="536">
                  <c:v>81.548000000000002</c:v>
                </c:pt>
                <c:pt idx="537">
                  <c:v>79.313999999999993</c:v>
                </c:pt>
                <c:pt idx="538">
                  <c:v>75.489999999999995</c:v>
                </c:pt>
                <c:pt idx="539">
                  <c:v>76.825999999999993</c:v>
                </c:pt>
                <c:pt idx="540">
                  <c:v>81.055999999999997</c:v>
                </c:pt>
                <c:pt idx="541">
                  <c:v>79.874000000000009</c:v>
                </c:pt>
                <c:pt idx="542">
                  <c:v>72.681999999999988</c:v>
                </c:pt>
                <c:pt idx="543">
                  <c:v>71.745999999999995</c:v>
                </c:pt>
                <c:pt idx="544">
                  <c:v>77.600000000000009</c:v>
                </c:pt>
                <c:pt idx="545">
                  <c:v>80.470000000000013</c:v>
                </c:pt>
                <c:pt idx="546">
                  <c:v>76.877999999999986</c:v>
                </c:pt>
                <c:pt idx="547">
                  <c:v>73.680000000000007</c:v>
                </c:pt>
                <c:pt idx="548">
                  <c:v>78.063999999999993</c:v>
                </c:pt>
                <c:pt idx="549">
                  <c:v>80.448000000000008</c:v>
                </c:pt>
                <c:pt idx="550">
                  <c:v>83.798000000000002</c:v>
                </c:pt>
                <c:pt idx="551">
                  <c:v>85.188000000000002</c:v>
                </c:pt>
                <c:pt idx="552">
                  <c:v>84.408000000000015</c:v>
                </c:pt>
                <c:pt idx="553">
                  <c:v>78.676000000000016</c:v>
                </c:pt>
                <c:pt idx="554">
                  <c:v>77.154000000000011</c:v>
                </c:pt>
                <c:pt idx="555">
                  <c:v>74.855999999999995</c:v>
                </c:pt>
                <c:pt idx="556">
                  <c:v>70.585999999999999</c:v>
                </c:pt>
                <c:pt idx="557">
                  <c:v>71.62</c:v>
                </c:pt>
                <c:pt idx="558">
                  <c:v>72.190000000000012</c:v>
                </c:pt>
                <c:pt idx="559">
                  <c:v>74.423999999999992</c:v>
                </c:pt>
                <c:pt idx="560">
                  <c:v>79.864000000000004</c:v>
                </c:pt>
                <c:pt idx="561">
                  <c:v>84.803999999999988</c:v>
                </c:pt>
                <c:pt idx="562">
                  <c:v>84.664000000000001</c:v>
                </c:pt>
                <c:pt idx="563">
                  <c:v>79.887999999999991</c:v>
                </c:pt>
                <c:pt idx="564">
                  <c:v>74.721999999999994</c:v>
                </c:pt>
                <c:pt idx="565">
                  <c:v>75.171999999999997</c:v>
                </c:pt>
                <c:pt idx="566">
                  <c:v>87.391999999999996</c:v>
                </c:pt>
                <c:pt idx="567">
                  <c:v>93.23599999999999</c:v>
                </c:pt>
                <c:pt idx="568">
                  <c:v>93.702000000000012</c:v>
                </c:pt>
                <c:pt idx="569">
                  <c:v>95.050000000000011</c:v>
                </c:pt>
                <c:pt idx="570">
                  <c:v>95.328000000000003</c:v>
                </c:pt>
                <c:pt idx="571">
                  <c:v>93.562000000000012</c:v>
                </c:pt>
                <c:pt idx="572">
                  <c:v>88.866</c:v>
                </c:pt>
                <c:pt idx="573">
                  <c:v>55.264000000000003</c:v>
                </c:pt>
                <c:pt idx="574">
                  <c:v>54.252000000000002</c:v>
                </c:pt>
                <c:pt idx="575">
                  <c:v>48.288000000000004</c:v>
                </c:pt>
                <c:pt idx="576">
                  <c:v>73.646000000000001</c:v>
                </c:pt>
                <c:pt idx="577">
                  <c:v>91.317999999999984</c:v>
                </c:pt>
                <c:pt idx="578">
                  <c:v>95.049999999999983</c:v>
                </c:pt>
                <c:pt idx="579">
                  <c:v>95.681999999999988</c:v>
                </c:pt>
                <c:pt idx="580">
                  <c:v>94.76400000000001</c:v>
                </c:pt>
                <c:pt idx="581">
                  <c:v>86.03</c:v>
                </c:pt>
                <c:pt idx="582">
                  <c:v>84.185999999999993</c:v>
                </c:pt>
                <c:pt idx="583">
                  <c:v>86.518000000000001</c:v>
                </c:pt>
                <c:pt idx="584">
                  <c:v>92.641999999999996</c:v>
                </c:pt>
                <c:pt idx="585">
                  <c:v>95.402000000000015</c:v>
                </c:pt>
                <c:pt idx="586">
                  <c:v>95.671999999999997</c:v>
                </c:pt>
                <c:pt idx="587">
                  <c:v>94.163999999999987</c:v>
                </c:pt>
                <c:pt idx="588">
                  <c:v>91.31</c:v>
                </c:pt>
                <c:pt idx="589">
                  <c:v>91.152000000000001</c:v>
                </c:pt>
                <c:pt idx="590">
                  <c:v>93.078000000000003</c:v>
                </c:pt>
                <c:pt idx="591">
                  <c:v>93.864000000000004</c:v>
                </c:pt>
                <c:pt idx="592">
                  <c:v>91.06</c:v>
                </c:pt>
                <c:pt idx="593">
                  <c:v>76.158000000000001</c:v>
                </c:pt>
                <c:pt idx="594">
                  <c:v>60.07</c:v>
                </c:pt>
                <c:pt idx="595">
                  <c:v>69.793999999999997</c:v>
                </c:pt>
                <c:pt idx="596">
                  <c:v>81.445999999999984</c:v>
                </c:pt>
                <c:pt idx="597">
                  <c:v>84.81</c:v>
                </c:pt>
                <c:pt idx="598">
                  <c:v>86.676000000000002</c:v>
                </c:pt>
                <c:pt idx="599">
                  <c:v>79.567999999999998</c:v>
                </c:pt>
                <c:pt idx="600">
                  <c:v>66.427999999999997</c:v>
                </c:pt>
                <c:pt idx="601">
                  <c:v>61.297999999999995</c:v>
                </c:pt>
                <c:pt idx="602">
                  <c:v>61.975999999999999</c:v>
                </c:pt>
                <c:pt idx="603">
                  <c:v>75.616</c:v>
                </c:pt>
                <c:pt idx="604">
                  <c:v>87.188000000000002</c:v>
                </c:pt>
                <c:pt idx="605">
                  <c:v>87.22399999999999</c:v>
                </c:pt>
                <c:pt idx="606">
                  <c:v>86.254000000000005</c:v>
                </c:pt>
                <c:pt idx="607">
                  <c:v>84.36</c:v>
                </c:pt>
                <c:pt idx="608">
                  <c:v>83.894000000000005</c:v>
                </c:pt>
                <c:pt idx="609">
                  <c:v>90.123999999999995</c:v>
                </c:pt>
                <c:pt idx="610">
                  <c:v>93.104000000000013</c:v>
                </c:pt>
                <c:pt idx="611">
                  <c:v>93.22</c:v>
                </c:pt>
                <c:pt idx="612">
                  <c:v>89.608000000000004</c:v>
                </c:pt>
                <c:pt idx="613">
                  <c:v>72.03</c:v>
                </c:pt>
                <c:pt idx="614">
                  <c:v>74.337999999999994</c:v>
                </c:pt>
                <c:pt idx="615">
                  <c:v>87.728000000000009</c:v>
                </c:pt>
                <c:pt idx="616">
                  <c:v>89.798000000000016</c:v>
                </c:pt>
                <c:pt idx="617">
                  <c:v>90.097999999999999</c:v>
                </c:pt>
                <c:pt idx="618">
                  <c:v>89.703999999999994</c:v>
                </c:pt>
                <c:pt idx="619">
                  <c:v>87.853999999999985</c:v>
                </c:pt>
                <c:pt idx="620">
                  <c:v>77.608000000000004</c:v>
                </c:pt>
                <c:pt idx="621">
                  <c:v>49.52000000000001</c:v>
                </c:pt>
                <c:pt idx="622">
                  <c:v>27.77</c:v>
                </c:pt>
                <c:pt idx="623">
                  <c:v>56.381999999999998</c:v>
                </c:pt>
                <c:pt idx="624">
                  <c:v>50.366</c:v>
                </c:pt>
                <c:pt idx="625">
                  <c:v>22.363999999999997</c:v>
                </c:pt>
                <c:pt idx="626">
                  <c:v>2.8979999999999997</c:v>
                </c:pt>
                <c:pt idx="627">
                  <c:v>0.63</c:v>
                </c:pt>
                <c:pt idx="628">
                  <c:v>6.1980000000000004</c:v>
                </c:pt>
                <c:pt idx="629">
                  <c:v>40.454000000000001</c:v>
                </c:pt>
                <c:pt idx="630">
                  <c:v>61.267999999999986</c:v>
                </c:pt>
                <c:pt idx="631">
                  <c:v>74.476000000000013</c:v>
                </c:pt>
                <c:pt idx="632">
                  <c:v>84.854000000000013</c:v>
                </c:pt>
                <c:pt idx="633">
                  <c:v>88.742000000000004</c:v>
                </c:pt>
                <c:pt idx="634">
                  <c:v>90.682000000000002</c:v>
                </c:pt>
                <c:pt idx="635">
                  <c:v>92.016000000000005</c:v>
                </c:pt>
                <c:pt idx="636">
                  <c:v>92.812000000000012</c:v>
                </c:pt>
                <c:pt idx="637">
                  <c:v>93.179999999999993</c:v>
                </c:pt>
                <c:pt idx="638">
                  <c:v>93.277999999999992</c:v>
                </c:pt>
                <c:pt idx="639">
                  <c:v>93.187999999999988</c:v>
                </c:pt>
                <c:pt idx="640">
                  <c:v>92.75</c:v>
                </c:pt>
                <c:pt idx="641">
                  <c:v>90.86399999999999</c:v>
                </c:pt>
                <c:pt idx="642">
                  <c:v>85.949999999999989</c:v>
                </c:pt>
                <c:pt idx="643">
                  <c:v>63.076000000000001</c:v>
                </c:pt>
                <c:pt idx="644">
                  <c:v>33.597999999999999</c:v>
                </c:pt>
                <c:pt idx="645">
                  <c:v>17.385999999999999</c:v>
                </c:pt>
                <c:pt idx="646">
                  <c:v>31.893999999999998</c:v>
                </c:pt>
                <c:pt idx="647">
                  <c:v>46.040000000000006</c:v>
                </c:pt>
                <c:pt idx="648">
                  <c:v>82.742000000000004</c:v>
                </c:pt>
                <c:pt idx="649">
                  <c:v>93.666000000000011</c:v>
                </c:pt>
                <c:pt idx="650">
                  <c:v>94.628</c:v>
                </c:pt>
                <c:pt idx="651">
                  <c:v>93.686000000000007</c:v>
                </c:pt>
                <c:pt idx="652">
                  <c:v>82.447999999999993</c:v>
                </c:pt>
                <c:pt idx="653">
                  <c:v>78.015999999999991</c:v>
                </c:pt>
                <c:pt idx="654">
                  <c:v>89.578000000000003</c:v>
                </c:pt>
                <c:pt idx="655">
                  <c:v>96.731999999999999</c:v>
                </c:pt>
                <c:pt idx="656">
                  <c:v>98.460000000000008</c:v>
                </c:pt>
                <c:pt idx="657">
                  <c:v>99.220000000000013</c:v>
                </c:pt>
                <c:pt idx="658">
                  <c:v>99.49199999999999</c:v>
                </c:pt>
                <c:pt idx="659">
                  <c:v>99.347999999999985</c:v>
                </c:pt>
                <c:pt idx="660">
                  <c:v>98.786000000000001</c:v>
                </c:pt>
                <c:pt idx="661">
                  <c:v>98.27600000000001</c:v>
                </c:pt>
                <c:pt idx="662">
                  <c:v>98.31</c:v>
                </c:pt>
                <c:pt idx="663">
                  <c:v>98.539999999999992</c:v>
                </c:pt>
                <c:pt idx="664">
                  <c:v>98.834000000000003</c:v>
                </c:pt>
                <c:pt idx="665">
                  <c:v>99.25200000000001</c:v>
                </c:pt>
                <c:pt idx="666">
                  <c:v>99.865999999999985</c:v>
                </c:pt>
                <c:pt idx="667">
                  <c:v>99.916000000000011</c:v>
                </c:pt>
                <c:pt idx="668">
                  <c:v>99.558000000000007</c:v>
                </c:pt>
                <c:pt idx="669">
                  <c:v>99.762</c:v>
                </c:pt>
                <c:pt idx="670">
                  <c:v>100.28799999999998</c:v>
                </c:pt>
                <c:pt idx="671">
                  <c:v>100.708</c:v>
                </c:pt>
                <c:pt idx="672">
                  <c:v>101.098</c:v>
                </c:pt>
                <c:pt idx="673">
                  <c:v>101.248</c:v>
                </c:pt>
                <c:pt idx="674">
                  <c:v>101.074</c:v>
                </c:pt>
                <c:pt idx="675">
                  <c:v>98.378</c:v>
                </c:pt>
                <c:pt idx="676">
                  <c:v>92.672000000000011</c:v>
                </c:pt>
                <c:pt idx="677">
                  <c:v>93.295999999999992</c:v>
                </c:pt>
                <c:pt idx="678">
                  <c:v>97.60199999999999</c:v>
                </c:pt>
                <c:pt idx="679">
                  <c:v>99.652000000000001</c:v>
                </c:pt>
                <c:pt idx="680">
                  <c:v>100.52400000000002</c:v>
                </c:pt>
                <c:pt idx="681">
                  <c:v>100.84599999999999</c:v>
                </c:pt>
                <c:pt idx="682">
                  <c:v>100.86</c:v>
                </c:pt>
                <c:pt idx="683">
                  <c:v>100.69999999999999</c:v>
                </c:pt>
                <c:pt idx="684">
                  <c:v>100.42599999999999</c:v>
                </c:pt>
                <c:pt idx="685">
                  <c:v>99.942000000000007</c:v>
                </c:pt>
                <c:pt idx="686">
                  <c:v>99.64</c:v>
                </c:pt>
                <c:pt idx="687">
                  <c:v>99.158000000000015</c:v>
                </c:pt>
                <c:pt idx="688">
                  <c:v>98.686000000000007</c:v>
                </c:pt>
                <c:pt idx="689">
                  <c:v>98.231999999999999</c:v>
                </c:pt>
                <c:pt idx="690">
                  <c:v>97.548000000000016</c:v>
                </c:pt>
                <c:pt idx="691">
                  <c:v>96.33</c:v>
                </c:pt>
                <c:pt idx="692">
                  <c:v>94.057999999999993</c:v>
                </c:pt>
                <c:pt idx="693">
                  <c:v>85.488</c:v>
                </c:pt>
                <c:pt idx="694">
                  <c:v>75.959999999999994</c:v>
                </c:pt>
                <c:pt idx="695">
                  <c:v>67.210000000000008</c:v>
                </c:pt>
                <c:pt idx="696">
                  <c:v>60.18</c:v>
                </c:pt>
                <c:pt idx="697">
                  <c:v>75.684000000000012</c:v>
                </c:pt>
                <c:pt idx="698">
                  <c:v>88.582000000000008</c:v>
                </c:pt>
                <c:pt idx="699">
                  <c:v>83.187999999999988</c:v>
                </c:pt>
                <c:pt idx="700">
                  <c:v>77.548000000000002</c:v>
                </c:pt>
                <c:pt idx="701">
                  <c:v>87.367999999999995</c:v>
                </c:pt>
                <c:pt idx="702">
                  <c:v>92.293999999999997</c:v>
                </c:pt>
                <c:pt idx="703">
                  <c:v>95.564000000000007</c:v>
                </c:pt>
                <c:pt idx="704">
                  <c:v>87.050000000000011</c:v>
                </c:pt>
                <c:pt idx="705">
                  <c:v>84.91</c:v>
                </c:pt>
                <c:pt idx="706">
                  <c:v>85.546000000000006</c:v>
                </c:pt>
                <c:pt idx="707">
                  <c:v>86.492000000000004</c:v>
                </c:pt>
                <c:pt idx="708">
                  <c:v>87.297499999999999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A46-41ED-BEC2-FFFB74AC2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6491151"/>
        <c:axId val="1946491983"/>
      </c:scatterChart>
      <c:valAx>
        <c:axId val="1946491151"/>
        <c:scaling>
          <c:orientation val="maxMin"/>
          <c:max val="4000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/>
                  <a:t>wavenumber (cm</a:t>
                </a:r>
                <a:r>
                  <a:rPr lang="en-US" sz="1400" b="1" baseline="30000"/>
                  <a:t>-1</a:t>
                </a:r>
                <a:r>
                  <a:rPr lang="en-US" sz="1400" b="1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983"/>
        <c:crossesAt val="0"/>
        <c:crossBetween val="midCat"/>
        <c:majorUnit val="400"/>
      </c:valAx>
      <c:valAx>
        <c:axId val="1946491983"/>
        <c:scaling>
          <c:orientation val="minMax"/>
          <c:max val="110"/>
          <c:min val="0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/>
                  <a:t>%Transmittance </a:t>
                </a:r>
              </a:p>
            </c:rich>
          </c:tx>
          <c:layout>
            <c:manualLayout>
              <c:xMode val="edge"/>
              <c:yMode val="edge"/>
              <c:x val="1.9335142469470854E-2"/>
              <c:y val="0.277998747135460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151"/>
        <c:crossesAt val="4000"/>
        <c:crossBetween val="midCat"/>
        <c:majorUnit val="2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2677129741414616E-2"/>
          <c:y val="0.91810302558334045"/>
          <c:w val="0.96923150888364196"/>
          <c:h val="8.1896974416659454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61603578385808"/>
          <c:y val="4.2377875842442771E-2"/>
          <c:w val="0.82794705783893707"/>
          <c:h val="0.73599670233528502"/>
        </c:manualLayout>
      </c:layout>
      <c:scatterChart>
        <c:scatterStyle val="smoothMarker"/>
        <c:varyColors val="0"/>
        <c:ser>
          <c:idx val="0"/>
          <c:order val="0"/>
          <c:tx>
            <c:v>Ac. Esencial c/éter de petróleo</c:v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'juntos (2)'!$A$3:$A$1934</c:f>
              <c:numCache>
                <c:formatCode>0.00</c:formatCode>
                <c:ptCount val="1932"/>
                <c:pt idx="0">
                  <c:v>3999.4334993362399</c:v>
                </c:pt>
                <c:pt idx="1">
                  <c:v>3997.5698304176303</c:v>
                </c:pt>
                <c:pt idx="2">
                  <c:v>3995.7061614990207</c:v>
                </c:pt>
                <c:pt idx="3">
                  <c:v>3993.8424925804111</c:v>
                </c:pt>
                <c:pt idx="4">
                  <c:v>3991.9788236618015</c:v>
                </c:pt>
                <c:pt idx="5">
                  <c:v>3990.1151547431919</c:v>
                </c:pt>
                <c:pt idx="6">
                  <c:v>3988.2514858245822</c:v>
                </c:pt>
                <c:pt idx="7">
                  <c:v>3986.3878169059726</c:v>
                </c:pt>
                <c:pt idx="8">
                  <c:v>3984.524147987363</c:v>
                </c:pt>
                <c:pt idx="9">
                  <c:v>3982.6604790687534</c:v>
                </c:pt>
                <c:pt idx="10">
                  <c:v>3980.7968101501438</c:v>
                </c:pt>
                <c:pt idx="11">
                  <c:v>3978.9331412315341</c:v>
                </c:pt>
                <c:pt idx="12">
                  <c:v>3977.0694723129245</c:v>
                </c:pt>
                <c:pt idx="13">
                  <c:v>3975.2058033943149</c:v>
                </c:pt>
                <c:pt idx="14">
                  <c:v>3973.3421344757053</c:v>
                </c:pt>
                <c:pt idx="15">
                  <c:v>3971.4784655570957</c:v>
                </c:pt>
                <c:pt idx="16">
                  <c:v>3969.614796638486</c:v>
                </c:pt>
                <c:pt idx="17">
                  <c:v>3967.7511277198764</c:v>
                </c:pt>
                <c:pt idx="18">
                  <c:v>3965.8874588012668</c:v>
                </c:pt>
                <c:pt idx="19">
                  <c:v>3964.0237898826572</c:v>
                </c:pt>
                <c:pt idx="20">
                  <c:v>3962.1601209640476</c:v>
                </c:pt>
                <c:pt idx="21">
                  <c:v>3960.2964520454379</c:v>
                </c:pt>
                <c:pt idx="22">
                  <c:v>3958.4327831268283</c:v>
                </c:pt>
                <c:pt idx="23">
                  <c:v>3956.5691142082187</c:v>
                </c:pt>
                <c:pt idx="24">
                  <c:v>3954.7054452896091</c:v>
                </c:pt>
                <c:pt idx="25">
                  <c:v>3952.8417763709995</c:v>
                </c:pt>
                <c:pt idx="26">
                  <c:v>3950.9781074523898</c:v>
                </c:pt>
                <c:pt idx="27">
                  <c:v>3949.1144385337802</c:v>
                </c:pt>
                <c:pt idx="28">
                  <c:v>3947.2507696151706</c:v>
                </c:pt>
                <c:pt idx="29">
                  <c:v>3945.387100696561</c:v>
                </c:pt>
                <c:pt idx="30">
                  <c:v>3943.5234317779514</c:v>
                </c:pt>
                <c:pt idx="31">
                  <c:v>3941.6597628593418</c:v>
                </c:pt>
                <c:pt idx="32">
                  <c:v>3939.7960939407321</c:v>
                </c:pt>
                <c:pt idx="33">
                  <c:v>3937.9324250221225</c:v>
                </c:pt>
                <c:pt idx="34">
                  <c:v>3936.0687561035129</c:v>
                </c:pt>
                <c:pt idx="35">
                  <c:v>3934.2050871849033</c:v>
                </c:pt>
                <c:pt idx="36">
                  <c:v>3932.3414182662937</c:v>
                </c:pt>
                <c:pt idx="37">
                  <c:v>3930.477749347684</c:v>
                </c:pt>
                <c:pt idx="38">
                  <c:v>3928.6140804290744</c:v>
                </c:pt>
                <c:pt idx="39">
                  <c:v>3926.7504115104648</c:v>
                </c:pt>
                <c:pt idx="40">
                  <c:v>3924.8867425918552</c:v>
                </c:pt>
                <c:pt idx="41">
                  <c:v>3923.0230736732456</c:v>
                </c:pt>
                <c:pt idx="42">
                  <c:v>3921.1594047546359</c:v>
                </c:pt>
                <c:pt idx="43">
                  <c:v>3919.2957358360263</c:v>
                </c:pt>
                <c:pt idx="44">
                  <c:v>3917.4320669174167</c:v>
                </c:pt>
                <c:pt idx="45">
                  <c:v>3915.5683979988071</c:v>
                </c:pt>
                <c:pt idx="46">
                  <c:v>3913.7047290801975</c:v>
                </c:pt>
                <c:pt idx="47">
                  <c:v>3911.8410601615878</c:v>
                </c:pt>
                <c:pt idx="48">
                  <c:v>3909.9773912429782</c:v>
                </c:pt>
                <c:pt idx="49">
                  <c:v>3908.1137223243686</c:v>
                </c:pt>
                <c:pt idx="50">
                  <c:v>3906.250053405759</c:v>
                </c:pt>
                <c:pt idx="51">
                  <c:v>3904.3863844871494</c:v>
                </c:pt>
                <c:pt idx="52">
                  <c:v>3902.5227155685398</c:v>
                </c:pt>
                <c:pt idx="53">
                  <c:v>3900.6590466499301</c:v>
                </c:pt>
                <c:pt idx="54">
                  <c:v>3898.7953777313205</c:v>
                </c:pt>
                <c:pt idx="55">
                  <c:v>3896.9317088127109</c:v>
                </c:pt>
                <c:pt idx="56">
                  <c:v>3895.0680398941013</c:v>
                </c:pt>
                <c:pt idx="57">
                  <c:v>3893.2043709754917</c:v>
                </c:pt>
                <c:pt idx="58">
                  <c:v>3891.340702056882</c:v>
                </c:pt>
                <c:pt idx="59">
                  <c:v>3889.4770331382724</c:v>
                </c:pt>
                <c:pt idx="60">
                  <c:v>3887.6133642196628</c:v>
                </c:pt>
                <c:pt idx="61">
                  <c:v>3885.7496953010532</c:v>
                </c:pt>
                <c:pt idx="62">
                  <c:v>3883.8860263824436</c:v>
                </c:pt>
                <c:pt idx="63">
                  <c:v>3882.0223574638339</c:v>
                </c:pt>
                <c:pt idx="64">
                  <c:v>3880.1586885452243</c:v>
                </c:pt>
                <c:pt idx="65">
                  <c:v>3878.2950196266147</c:v>
                </c:pt>
                <c:pt idx="66">
                  <c:v>3876.4313507080051</c:v>
                </c:pt>
                <c:pt idx="67">
                  <c:v>3874.5676817893955</c:v>
                </c:pt>
                <c:pt idx="68">
                  <c:v>3872.7040128707858</c:v>
                </c:pt>
                <c:pt idx="69">
                  <c:v>3870.8403439521762</c:v>
                </c:pt>
                <c:pt idx="70">
                  <c:v>3868.9766750335666</c:v>
                </c:pt>
                <c:pt idx="71">
                  <c:v>3867.113006114957</c:v>
                </c:pt>
                <c:pt idx="72">
                  <c:v>3865.2493371963474</c:v>
                </c:pt>
                <c:pt idx="73">
                  <c:v>3863.3856682777378</c:v>
                </c:pt>
                <c:pt idx="74">
                  <c:v>3861.5219993591281</c:v>
                </c:pt>
                <c:pt idx="75">
                  <c:v>3859.6583304405185</c:v>
                </c:pt>
                <c:pt idx="76">
                  <c:v>3857.7946615219089</c:v>
                </c:pt>
                <c:pt idx="77">
                  <c:v>3855.9309926032993</c:v>
                </c:pt>
                <c:pt idx="78">
                  <c:v>3854.0673236846897</c:v>
                </c:pt>
                <c:pt idx="79">
                  <c:v>3852.20365476608</c:v>
                </c:pt>
                <c:pt idx="80">
                  <c:v>3850.3399858474704</c:v>
                </c:pt>
                <c:pt idx="81">
                  <c:v>3848.4763169288608</c:v>
                </c:pt>
                <c:pt idx="82">
                  <c:v>3846.6126480102512</c:v>
                </c:pt>
                <c:pt idx="83">
                  <c:v>3844.7489790916416</c:v>
                </c:pt>
                <c:pt idx="84">
                  <c:v>3842.8853101730319</c:v>
                </c:pt>
                <c:pt idx="85">
                  <c:v>3841.0216412544223</c:v>
                </c:pt>
                <c:pt idx="86">
                  <c:v>3839.1579723358127</c:v>
                </c:pt>
                <c:pt idx="87">
                  <c:v>3837.2943034172031</c:v>
                </c:pt>
                <c:pt idx="88">
                  <c:v>3835.4306344985935</c:v>
                </c:pt>
                <c:pt idx="89">
                  <c:v>3833.5669655799838</c:v>
                </c:pt>
                <c:pt idx="90">
                  <c:v>3831.7032966613742</c:v>
                </c:pt>
                <c:pt idx="91">
                  <c:v>3829.8396277427646</c:v>
                </c:pt>
                <c:pt idx="92">
                  <c:v>3827.975958824155</c:v>
                </c:pt>
                <c:pt idx="93">
                  <c:v>3826.1122899055454</c:v>
                </c:pt>
                <c:pt idx="94">
                  <c:v>3824.2486209869357</c:v>
                </c:pt>
                <c:pt idx="95">
                  <c:v>3822.3849520683261</c:v>
                </c:pt>
                <c:pt idx="96">
                  <c:v>3820.5212831497165</c:v>
                </c:pt>
                <c:pt idx="97">
                  <c:v>3818.6576142311069</c:v>
                </c:pt>
                <c:pt idx="98">
                  <c:v>3816.7939453124973</c:v>
                </c:pt>
                <c:pt idx="99">
                  <c:v>3814.9302763938877</c:v>
                </c:pt>
                <c:pt idx="100">
                  <c:v>3813.066607475278</c:v>
                </c:pt>
                <c:pt idx="101">
                  <c:v>3811.2029385566684</c:v>
                </c:pt>
                <c:pt idx="102">
                  <c:v>3809.3392696380588</c:v>
                </c:pt>
                <c:pt idx="103">
                  <c:v>3807.4756007194492</c:v>
                </c:pt>
                <c:pt idx="104">
                  <c:v>3805.6119318008396</c:v>
                </c:pt>
                <c:pt idx="105">
                  <c:v>3803.7482628822299</c:v>
                </c:pt>
                <c:pt idx="106">
                  <c:v>3801.8845939636203</c:v>
                </c:pt>
                <c:pt idx="107">
                  <c:v>3800.0209250450107</c:v>
                </c:pt>
                <c:pt idx="108">
                  <c:v>3798.1572561264011</c:v>
                </c:pt>
                <c:pt idx="109">
                  <c:v>3796.2935872077915</c:v>
                </c:pt>
                <c:pt idx="110">
                  <c:v>3794.4299182891818</c:v>
                </c:pt>
                <c:pt idx="111">
                  <c:v>3792.5662493705722</c:v>
                </c:pt>
                <c:pt idx="112">
                  <c:v>3790.7025804519626</c:v>
                </c:pt>
                <c:pt idx="113">
                  <c:v>3788.838911533353</c:v>
                </c:pt>
                <c:pt idx="114">
                  <c:v>3786.9752426147434</c:v>
                </c:pt>
                <c:pt idx="115">
                  <c:v>3785.1115736961337</c:v>
                </c:pt>
                <c:pt idx="116">
                  <c:v>3783.2479047775241</c:v>
                </c:pt>
                <c:pt idx="117">
                  <c:v>3781.3842358589145</c:v>
                </c:pt>
                <c:pt idx="118">
                  <c:v>3779.5205669403049</c:v>
                </c:pt>
                <c:pt idx="119">
                  <c:v>3777.6568980216953</c:v>
                </c:pt>
                <c:pt idx="120">
                  <c:v>3775.7932291030857</c:v>
                </c:pt>
                <c:pt idx="121">
                  <c:v>3773.929560184476</c:v>
                </c:pt>
                <c:pt idx="122">
                  <c:v>3772.0658912658664</c:v>
                </c:pt>
                <c:pt idx="123">
                  <c:v>3770.2022223472568</c:v>
                </c:pt>
                <c:pt idx="124">
                  <c:v>3768.3385534286472</c:v>
                </c:pt>
                <c:pt idx="125">
                  <c:v>3766.4748845100376</c:v>
                </c:pt>
                <c:pt idx="126">
                  <c:v>3764.6112155914279</c:v>
                </c:pt>
                <c:pt idx="127">
                  <c:v>3762.7475466728183</c:v>
                </c:pt>
                <c:pt idx="128">
                  <c:v>3760.8838777542087</c:v>
                </c:pt>
                <c:pt idx="129">
                  <c:v>3759.0202088355991</c:v>
                </c:pt>
                <c:pt idx="130">
                  <c:v>3757.1565399169895</c:v>
                </c:pt>
                <c:pt idx="131">
                  <c:v>3755.2928709983798</c:v>
                </c:pt>
                <c:pt idx="132">
                  <c:v>3753.4292020797702</c:v>
                </c:pt>
                <c:pt idx="133">
                  <c:v>3751.5655331611606</c:v>
                </c:pt>
                <c:pt idx="134">
                  <c:v>3749.701864242551</c:v>
                </c:pt>
                <c:pt idx="135">
                  <c:v>3747.8381953239414</c:v>
                </c:pt>
                <c:pt idx="136">
                  <c:v>3745.9745264053317</c:v>
                </c:pt>
                <c:pt idx="137">
                  <c:v>3744.1108574867221</c:v>
                </c:pt>
                <c:pt idx="138">
                  <c:v>3742.2471885681125</c:v>
                </c:pt>
                <c:pt idx="139">
                  <c:v>3740.3835196495029</c:v>
                </c:pt>
                <c:pt idx="140">
                  <c:v>3738.5198507308933</c:v>
                </c:pt>
                <c:pt idx="141">
                  <c:v>3736.6561818122836</c:v>
                </c:pt>
                <c:pt idx="142">
                  <c:v>3734.792512893674</c:v>
                </c:pt>
                <c:pt idx="143">
                  <c:v>3732.9288439750644</c:v>
                </c:pt>
                <c:pt idx="144">
                  <c:v>3731.0651750564548</c:v>
                </c:pt>
                <c:pt idx="145">
                  <c:v>3729.2015061378452</c:v>
                </c:pt>
                <c:pt idx="146">
                  <c:v>3727.3378372192356</c:v>
                </c:pt>
                <c:pt idx="147">
                  <c:v>3725.4741683006259</c:v>
                </c:pt>
                <c:pt idx="148">
                  <c:v>3723.6104993820163</c:v>
                </c:pt>
                <c:pt idx="149">
                  <c:v>3721.7468304634067</c:v>
                </c:pt>
                <c:pt idx="150">
                  <c:v>3719.8831615447971</c:v>
                </c:pt>
                <c:pt idx="151">
                  <c:v>3718.0194926261875</c:v>
                </c:pt>
                <c:pt idx="152">
                  <c:v>3716.1558237075778</c:v>
                </c:pt>
                <c:pt idx="153">
                  <c:v>3714.2921547889682</c:v>
                </c:pt>
                <c:pt idx="154">
                  <c:v>3712.4284858703586</c:v>
                </c:pt>
                <c:pt idx="155">
                  <c:v>3710.564816951749</c:v>
                </c:pt>
                <c:pt idx="156">
                  <c:v>3708.7011480331394</c:v>
                </c:pt>
                <c:pt idx="157">
                  <c:v>3706.8374791145297</c:v>
                </c:pt>
                <c:pt idx="158">
                  <c:v>3704.9738101959201</c:v>
                </c:pt>
                <c:pt idx="159">
                  <c:v>3703.1101412773105</c:v>
                </c:pt>
                <c:pt idx="160">
                  <c:v>3701.2464723587009</c:v>
                </c:pt>
                <c:pt idx="161">
                  <c:v>3699.3828034400913</c:v>
                </c:pt>
                <c:pt idx="162">
                  <c:v>3697.5191345214816</c:v>
                </c:pt>
                <c:pt idx="163">
                  <c:v>3695.655465602872</c:v>
                </c:pt>
                <c:pt idx="164">
                  <c:v>3693.7917966842624</c:v>
                </c:pt>
                <c:pt idx="165">
                  <c:v>3691.9281277656528</c:v>
                </c:pt>
                <c:pt idx="166">
                  <c:v>3690.0644588470432</c:v>
                </c:pt>
                <c:pt idx="167">
                  <c:v>3688.2007899284336</c:v>
                </c:pt>
                <c:pt idx="168">
                  <c:v>3686.3371210098239</c:v>
                </c:pt>
                <c:pt idx="169">
                  <c:v>3684.4734520912143</c:v>
                </c:pt>
                <c:pt idx="170">
                  <c:v>3682.6097831726047</c:v>
                </c:pt>
                <c:pt idx="171">
                  <c:v>3680.7461142539951</c:v>
                </c:pt>
                <c:pt idx="172">
                  <c:v>3678.8824453353855</c:v>
                </c:pt>
                <c:pt idx="173">
                  <c:v>3677.0187764167758</c:v>
                </c:pt>
                <c:pt idx="174">
                  <c:v>3675.1551074981662</c:v>
                </c:pt>
                <c:pt idx="175">
                  <c:v>3673.2914385795566</c:v>
                </c:pt>
                <c:pt idx="176">
                  <c:v>3671.427769660947</c:v>
                </c:pt>
                <c:pt idx="177">
                  <c:v>3669.5641007423374</c:v>
                </c:pt>
                <c:pt idx="178">
                  <c:v>3667.7004318237277</c:v>
                </c:pt>
                <c:pt idx="179">
                  <c:v>3665.8367629051181</c:v>
                </c:pt>
                <c:pt idx="180">
                  <c:v>3663.9730939865085</c:v>
                </c:pt>
                <c:pt idx="181">
                  <c:v>3662.1094250678989</c:v>
                </c:pt>
                <c:pt idx="182">
                  <c:v>3660.2457561492893</c:v>
                </c:pt>
                <c:pt idx="183">
                  <c:v>3658.3820872306796</c:v>
                </c:pt>
                <c:pt idx="184">
                  <c:v>3656.51841831207</c:v>
                </c:pt>
                <c:pt idx="185">
                  <c:v>3654.6547493934604</c:v>
                </c:pt>
                <c:pt idx="186">
                  <c:v>3652.7910804748508</c:v>
                </c:pt>
                <c:pt idx="187">
                  <c:v>3650.9274115562412</c:v>
                </c:pt>
                <c:pt idx="188">
                  <c:v>3649.0637426376315</c:v>
                </c:pt>
                <c:pt idx="189">
                  <c:v>3647.2000737190219</c:v>
                </c:pt>
                <c:pt idx="190">
                  <c:v>3645.3364048004123</c:v>
                </c:pt>
                <c:pt idx="191">
                  <c:v>3643.4727358818027</c:v>
                </c:pt>
                <c:pt idx="192">
                  <c:v>3641.6090669631931</c:v>
                </c:pt>
                <c:pt idx="193">
                  <c:v>3639.7453980445835</c:v>
                </c:pt>
                <c:pt idx="194">
                  <c:v>3637.8817291259738</c:v>
                </c:pt>
                <c:pt idx="195">
                  <c:v>3636.0180602073642</c:v>
                </c:pt>
                <c:pt idx="196">
                  <c:v>3634.1543912887546</c:v>
                </c:pt>
                <c:pt idx="197">
                  <c:v>3632.290722370145</c:v>
                </c:pt>
                <c:pt idx="198">
                  <c:v>3630.4270534515354</c:v>
                </c:pt>
                <c:pt idx="199">
                  <c:v>3628.5633845329257</c:v>
                </c:pt>
                <c:pt idx="200">
                  <c:v>3626.6997156143161</c:v>
                </c:pt>
                <c:pt idx="201">
                  <c:v>3624.8360466957065</c:v>
                </c:pt>
                <c:pt idx="202">
                  <c:v>3622.9723777770969</c:v>
                </c:pt>
                <c:pt idx="203">
                  <c:v>3621.1087088584873</c:v>
                </c:pt>
                <c:pt idx="204">
                  <c:v>3619.2450399398776</c:v>
                </c:pt>
                <c:pt idx="205">
                  <c:v>3617.381371021268</c:v>
                </c:pt>
                <c:pt idx="206">
                  <c:v>3615.5177021026584</c:v>
                </c:pt>
                <c:pt idx="207">
                  <c:v>3613.6540331840488</c:v>
                </c:pt>
                <c:pt idx="208">
                  <c:v>3611.7903642654392</c:v>
                </c:pt>
                <c:pt idx="209">
                  <c:v>3609.9266953468295</c:v>
                </c:pt>
                <c:pt idx="210">
                  <c:v>3608.0630264282199</c:v>
                </c:pt>
                <c:pt idx="211">
                  <c:v>3606.1993575096103</c:v>
                </c:pt>
                <c:pt idx="212">
                  <c:v>3604.3356885910007</c:v>
                </c:pt>
                <c:pt idx="213">
                  <c:v>3602.4720196723911</c:v>
                </c:pt>
                <c:pt idx="214">
                  <c:v>3600.6083507537815</c:v>
                </c:pt>
                <c:pt idx="215">
                  <c:v>3598.7446818351718</c:v>
                </c:pt>
                <c:pt idx="216">
                  <c:v>3596.8810129165622</c:v>
                </c:pt>
                <c:pt idx="217">
                  <c:v>3595.0173439979526</c:v>
                </c:pt>
                <c:pt idx="218">
                  <c:v>3593.153675079343</c:v>
                </c:pt>
                <c:pt idx="219">
                  <c:v>3591.2900061607334</c:v>
                </c:pt>
                <c:pt idx="220">
                  <c:v>3589.4263372421237</c:v>
                </c:pt>
                <c:pt idx="221">
                  <c:v>3587.5626683235141</c:v>
                </c:pt>
                <c:pt idx="222">
                  <c:v>3585.6989994049045</c:v>
                </c:pt>
                <c:pt idx="223">
                  <c:v>3583.8353304862949</c:v>
                </c:pt>
                <c:pt idx="224">
                  <c:v>3581.9716615676853</c:v>
                </c:pt>
                <c:pt idx="225">
                  <c:v>3580.1079926490756</c:v>
                </c:pt>
                <c:pt idx="226">
                  <c:v>3578.244323730466</c:v>
                </c:pt>
                <c:pt idx="227">
                  <c:v>3576.3806548118564</c:v>
                </c:pt>
                <c:pt idx="228">
                  <c:v>3574.5169858932468</c:v>
                </c:pt>
                <c:pt idx="229">
                  <c:v>3572.6533169746372</c:v>
                </c:pt>
                <c:pt idx="230">
                  <c:v>3570.7896480560275</c:v>
                </c:pt>
                <c:pt idx="231">
                  <c:v>3568.9259791374179</c:v>
                </c:pt>
                <c:pt idx="232">
                  <c:v>3567.0623102188083</c:v>
                </c:pt>
                <c:pt idx="233">
                  <c:v>3565.1986413001987</c:v>
                </c:pt>
                <c:pt idx="234">
                  <c:v>3563.3349723815891</c:v>
                </c:pt>
                <c:pt idx="235">
                  <c:v>3561.4713034629794</c:v>
                </c:pt>
                <c:pt idx="236">
                  <c:v>3559.6076345443698</c:v>
                </c:pt>
                <c:pt idx="237">
                  <c:v>3557.7439656257602</c:v>
                </c:pt>
                <c:pt idx="238">
                  <c:v>3555.8802967071506</c:v>
                </c:pt>
                <c:pt idx="239">
                  <c:v>3554.016627788541</c:v>
                </c:pt>
                <c:pt idx="240">
                  <c:v>3552.1529588699314</c:v>
                </c:pt>
                <c:pt idx="241">
                  <c:v>3550.2892899513217</c:v>
                </c:pt>
                <c:pt idx="242">
                  <c:v>3548.4256210327121</c:v>
                </c:pt>
                <c:pt idx="243">
                  <c:v>3546.5619521141025</c:v>
                </c:pt>
                <c:pt idx="244">
                  <c:v>3544.6982831954929</c:v>
                </c:pt>
                <c:pt idx="245">
                  <c:v>3542.8346142768833</c:v>
                </c:pt>
                <c:pt idx="246">
                  <c:v>3540.9709453582736</c:v>
                </c:pt>
                <c:pt idx="247">
                  <c:v>3539.107276439664</c:v>
                </c:pt>
                <c:pt idx="248">
                  <c:v>3537.2436075210544</c:v>
                </c:pt>
                <c:pt idx="249">
                  <c:v>3535.3799386024448</c:v>
                </c:pt>
                <c:pt idx="250">
                  <c:v>3533.5162696838352</c:v>
                </c:pt>
                <c:pt idx="251">
                  <c:v>3531.6526007652255</c:v>
                </c:pt>
                <c:pt idx="252">
                  <c:v>3529.7889318466159</c:v>
                </c:pt>
                <c:pt idx="253">
                  <c:v>3527.9252629280063</c:v>
                </c:pt>
                <c:pt idx="254">
                  <c:v>3526.0615940093967</c:v>
                </c:pt>
                <c:pt idx="255">
                  <c:v>3524.1979250907871</c:v>
                </c:pt>
                <c:pt idx="256">
                  <c:v>3522.3342561721774</c:v>
                </c:pt>
                <c:pt idx="257">
                  <c:v>3520.4705872535678</c:v>
                </c:pt>
                <c:pt idx="258">
                  <c:v>3518.6069183349582</c:v>
                </c:pt>
                <c:pt idx="259">
                  <c:v>3516.7432494163486</c:v>
                </c:pt>
                <c:pt idx="260">
                  <c:v>3514.879580497739</c:v>
                </c:pt>
                <c:pt idx="261">
                  <c:v>3513.0159115791294</c:v>
                </c:pt>
                <c:pt idx="262">
                  <c:v>3511.1522426605197</c:v>
                </c:pt>
                <c:pt idx="263">
                  <c:v>3509.2885737419101</c:v>
                </c:pt>
                <c:pt idx="264">
                  <c:v>3507.4249048233005</c:v>
                </c:pt>
                <c:pt idx="265">
                  <c:v>3505.5612359046909</c:v>
                </c:pt>
                <c:pt idx="266">
                  <c:v>3503.6975669860813</c:v>
                </c:pt>
                <c:pt idx="267">
                  <c:v>3501.8338980674716</c:v>
                </c:pt>
                <c:pt idx="268">
                  <c:v>3499.970229148862</c:v>
                </c:pt>
                <c:pt idx="269">
                  <c:v>3498.1065602302524</c:v>
                </c:pt>
                <c:pt idx="270">
                  <c:v>3496.2428913116428</c:v>
                </c:pt>
                <c:pt idx="271">
                  <c:v>3494.3792223930332</c:v>
                </c:pt>
                <c:pt idx="272">
                  <c:v>3492.5155534744235</c:v>
                </c:pt>
                <c:pt idx="273">
                  <c:v>3490.6518845558139</c:v>
                </c:pt>
                <c:pt idx="274">
                  <c:v>3488.7882156372043</c:v>
                </c:pt>
                <c:pt idx="275">
                  <c:v>3486.9245467185947</c:v>
                </c:pt>
                <c:pt idx="276">
                  <c:v>3485.0608777999851</c:v>
                </c:pt>
                <c:pt idx="277">
                  <c:v>3483.1972088813754</c:v>
                </c:pt>
                <c:pt idx="278">
                  <c:v>3481.3335399627658</c:v>
                </c:pt>
                <c:pt idx="279">
                  <c:v>3479.4698710441562</c:v>
                </c:pt>
                <c:pt idx="280">
                  <c:v>3477.6062021255466</c:v>
                </c:pt>
                <c:pt idx="281">
                  <c:v>3475.742533206937</c:v>
                </c:pt>
                <c:pt idx="282">
                  <c:v>3473.8788642883273</c:v>
                </c:pt>
                <c:pt idx="283">
                  <c:v>3472.0151953697177</c:v>
                </c:pt>
                <c:pt idx="284">
                  <c:v>3470.1515264511081</c:v>
                </c:pt>
                <c:pt idx="285">
                  <c:v>3468.2878575324985</c:v>
                </c:pt>
                <c:pt idx="286">
                  <c:v>3466.4241886138889</c:v>
                </c:pt>
                <c:pt idx="287">
                  <c:v>3464.5605196952793</c:v>
                </c:pt>
                <c:pt idx="288">
                  <c:v>3462.6968507766696</c:v>
                </c:pt>
                <c:pt idx="289">
                  <c:v>3460.83318185806</c:v>
                </c:pt>
                <c:pt idx="290">
                  <c:v>3458.9695129394504</c:v>
                </c:pt>
                <c:pt idx="291">
                  <c:v>3457.1058440208408</c:v>
                </c:pt>
                <c:pt idx="292">
                  <c:v>3455.2421751022312</c:v>
                </c:pt>
                <c:pt idx="293">
                  <c:v>3453.3785061836215</c:v>
                </c:pt>
                <c:pt idx="294">
                  <c:v>3451.5148372650119</c:v>
                </c:pt>
                <c:pt idx="295">
                  <c:v>3449.6511683464023</c:v>
                </c:pt>
                <c:pt idx="296">
                  <c:v>3447.7874994277927</c:v>
                </c:pt>
                <c:pt idx="297">
                  <c:v>3445.9238305091831</c:v>
                </c:pt>
                <c:pt idx="298">
                  <c:v>3444.0601615905734</c:v>
                </c:pt>
                <c:pt idx="299">
                  <c:v>3442.1964926719638</c:v>
                </c:pt>
                <c:pt idx="300">
                  <c:v>3440.3328237533542</c:v>
                </c:pt>
                <c:pt idx="301">
                  <c:v>3438.4691548347446</c:v>
                </c:pt>
                <c:pt idx="302">
                  <c:v>3436.605485916135</c:v>
                </c:pt>
                <c:pt idx="303">
                  <c:v>3434.7418169975253</c:v>
                </c:pt>
                <c:pt idx="304">
                  <c:v>3432.8781480789157</c:v>
                </c:pt>
                <c:pt idx="305">
                  <c:v>3431.0144791603061</c:v>
                </c:pt>
                <c:pt idx="306">
                  <c:v>3429.1508102416965</c:v>
                </c:pt>
                <c:pt idx="307">
                  <c:v>3427.2871413230869</c:v>
                </c:pt>
                <c:pt idx="308">
                  <c:v>3425.4234724044773</c:v>
                </c:pt>
                <c:pt idx="309">
                  <c:v>3423.5598034858676</c:v>
                </c:pt>
                <c:pt idx="310">
                  <c:v>3421.696134567258</c:v>
                </c:pt>
                <c:pt idx="311">
                  <c:v>3419.8324656486484</c:v>
                </c:pt>
                <c:pt idx="312">
                  <c:v>3417.9687967300388</c:v>
                </c:pt>
                <c:pt idx="313">
                  <c:v>3416.1051278114292</c:v>
                </c:pt>
                <c:pt idx="314">
                  <c:v>3414.2414588928195</c:v>
                </c:pt>
                <c:pt idx="315">
                  <c:v>3412.3777899742099</c:v>
                </c:pt>
                <c:pt idx="316">
                  <c:v>3410.5141210556003</c:v>
                </c:pt>
                <c:pt idx="317">
                  <c:v>3408.6504521369907</c:v>
                </c:pt>
                <c:pt idx="318">
                  <c:v>3406.7867832183811</c:v>
                </c:pt>
                <c:pt idx="319">
                  <c:v>3404.9231142997714</c:v>
                </c:pt>
                <c:pt idx="320">
                  <c:v>3403.0594453811618</c:v>
                </c:pt>
                <c:pt idx="321">
                  <c:v>3401.1957764625522</c:v>
                </c:pt>
                <c:pt idx="322">
                  <c:v>3399.3321075439426</c:v>
                </c:pt>
                <c:pt idx="323">
                  <c:v>3397.468438625333</c:v>
                </c:pt>
                <c:pt idx="324">
                  <c:v>3395.6047697067233</c:v>
                </c:pt>
                <c:pt idx="325">
                  <c:v>3393.7411007881137</c:v>
                </c:pt>
                <c:pt idx="326">
                  <c:v>3391.8774318695041</c:v>
                </c:pt>
                <c:pt idx="327">
                  <c:v>3390.0137629508945</c:v>
                </c:pt>
                <c:pt idx="328">
                  <c:v>3388.1500940322849</c:v>
                </c:pt>
                <c:pt idx="329">
                  <c:v>3386.2864251136753</c:v>
                </c:pt>
                <c:pt idx="330">
                  <c:v>3384.4227561950656</c:v>
                </c:pt>
                <c:pt idx="331">
                  <c:v>3382.559087276456</c:v>
                </c:pt>
                <c:pt idx="332">
                  <c:v>3380.6954183578464</c:v>
                </c:pt>
                <c:pt idx="333">
                  <c:v>3378.8317494392368</c:v>
                </c:pt>
                <c:pt idx="334">
                  <c:v>3376.9680805206272</c:v>
                </c:pt>
                <c:pt idx="335">
                  <c:v>3375.1044116020175</c:v>
                </c:pt>
                <c:pt idx="336">
                  <c:v>3373.2407426834079</c:v>
                </c:pt>
                <c:pt idx="337">
                  <c:v>3371.3770737647983</c:v>
                </c:pt>
                <c:pt idx="338">
                  <c:v>3369.5134048461887</c:v>
                </c:pt>
                <c:pt idx="339">
                  <c:v>3367.6497359275791</c:v>
                </c:pt>
                <c:pt idx="340">
                  <c:v>3365.7860670089694</c:v>
                </c:pt>
                <c:pt idx="341">
                  <c:v>3363.9223980903598</c:v>
                </c:pt>
                <c:pt idx="342">
                  <c:v>3362.0587291717502</c:v>
                </c:pt>
                <c:pt idx="343">
                  <c:v>3360.1950602531406</c:v>
                </c:pt>
                <c:pt idx="344">
                  <c:v>3358.331391334531</c:v>
                </c:pt>
                <c:pt idx="345">
                  <c:v>3356.4677224159213</c:v>
                </c:pt>
                <c:pt idx="346">
                  <c:v>3354.6040534973117</c:v>
                </c:pt>
                <c:pt idx="347">
                  <c:v>3352.7403845787021</c:v>
                </c:pt>
                <c:pt idx="348">
                  <c:v>3350.8767156600925</c:v>
                </c:pt>
                <c:pt idx="349">
                  <c:v>3349.0130467414829</c:v>
                </c:pt>
                <c:pt idx="350">
                  <c:v>3347.1493778228732</c:v>
                </c:pt>
                <c:pt idx="351">
                  <c:v>3345.2857089042636</c:v>
                </c:pt>
                <c:pt idx="352">
                  <c:v>3343.422039985654</c:v>
                </c:pt>
                <c:pt idx="353">
                  <c:v>3341.5583710670444</c:v>
                </c:pt>
                <c:pt idx="354">
                  <c:v>3339.6947021484348</c:v>
                </c:pt>
                <c:pt idx="355">
                  <c:v>3337.8310332298252</c:v>
                </c:pt>
                <c:pt idx="356">
                  <c:v>3335.9673643112155</c:v>
                </c:pt>
                <c:pt idx="357">
                  <c:v>3334.1036953926059</c:v>
                </c:pt>
                <c:pt idx="358">
                  <c:v>3332.2400264739963</c:v>
                </c:pt>
                <c:pt idx="359">
                  <c:v>3330.3763575553867</c:v>
                </c:pt>
                <c:pt idx="360">
                  <c:v>3328.5126886367771</c:v>
                </c:pt>
                <c:pt idx="361">
                  <c:v>3326.6490197181674</c:v>
                </c:pt>
                <c:pt idx="362">
                  <c:v>3324.7853507995578</c:v>
                </c:pt>
                <c:pt idx="363">
                  <c:v>3322.9216818809482</c:v>
                </c:pt>
                <c:pt idx="364">
                  <c:v>3321.0580129623386</c:v>
                </c:pt>
                <c:pt idx="365">
                  <c:v>3319.194344043729</c:v>
                </c:pt>
                <c:pt idx="366">
                  <c:v>3317.3306751251193</c:v>
                </c:pt>
                <c:pt idx="367">
                  <c:v>3315.4670062065097</c:v>
                </c:pt>
                <c:pt idx="368">
                  <c:v>3313.6033372879001</c:v>
                </c:pt>
                <c:pt idx="369">
                  <c:v>3311.7396683692905</c:v>
                </c:pt>
                <c:pt idx="370">
                  <c:v>3309.8759994506809</c:v>
                </c:pt>
                <c:pt idx="371">
                  <c:v>3308.0123305320712</c:v>
                </c:pt>
                <c:pt idx="372">
                  <c:v>3306.1486616134616</c:v>
                </c:pt>
                <c:pt idx="373">
                  <c:v>3304.284992694852</c:v>
                </c:pt>
                <c:pt idx="374">
                  <c:v>3302.4213237762424</c:v>
                </c:pt>
                <c:pt idx="375">
                  <c:v>3300.5576548576328</c:v>
                </c:pt>
                <c:pt idx="376">
                  <c:v>3298.6939859390232</c:v>
                </c:pt>
                <c:pt idx="377">
                  <c:v>3296.8303170204135</c:v>
                </c:pt>
                <c:pt idx="378">
                  <c:v>3294.9666481018039</c:v>
                </c:pt>
                <c:pt idx="379">
                  <c:v>3293.1029791831943</c:v>
                </c:pt>
                <c:pt idx="380">
                  <c:v>3291.2393102645847</c:v>
                </c:pt>
                <c:pt idx="381">
                  <c:v>3289.3756413459751</c:v>
                </c:pt>
                <c:pt idx="382">
                  <c:v>3287.5119724273654</c:v>
                </c:pt>
                <c:pt idx="383">
                  <c:v>3285.6483035087558</c:v>
                </c:pt>
                <c:pt idx="384">
                  <c:v>3283.7846345901462</c:v>
                </c:pt>
                <c:pt idx="385">
                  <c:v>3281.9209656715366</c:v>
                </c:pt>
                <c:pt idx="386">
                  <c:v>3280.057296752927</c:v>
                </c:pt>
                <c:pt idx="387">
                  <c:v>3278.1936278343173</c:v>
                </c:pt>
                <c:pt idx="388">
                  <c:v>3276.3299589157077</c:v>
                </c:pt>
                <c:pt idx="389">
                  <c:v>3274.4662899970981</c:v>
                </c:pt>
                <c:pt idx="390">
                  <c:v>3272.6026210784885</c:v>
                </c:pt>
                <c:pt idx="391">
                  <c:v>3270.7389521598789</c:v>
                </c:pt>
                <c:pt idx="392">
                  <c:v>3268.8752832412692</c:v>
                </c:pt>
                <c:pt idx="393">
                  <c:v>3267.0116143226596</c:v>
                </c:pt>
                <c:pt idx="394">
                  <c:v>3265.14794540405</c:v>
                </c:pt>
                <c:pt idx="395">
                  <c:v>3263.2842764854404</c:v>
                </c:pt>
                <c:pt idx="396">
                  <c:v>3261.4206075668308</c:v>
                </c:pt>
                <c:pt idx="397">
                  <c:v>3259.5569386482211</c:v>
                </c:pt>
                <c:pt idx="398">
                  <c:v>3257.6932697296115</c:v>
                </c:pt>
                <c:pt idx="399">
                  <c:v>3255.8296008110019</c:v>
                </c:pt>
                <c:pt idx="400">
                  <c:v>3253.9659318923923</c:v>
                </c:pt>
                <c:pt idx="401">
                  <c:v>3252.1022629737827</c:v>
                </c:pt>
                <c:pt idx="402">
                  <c:v>3250.2385940551731</c:v>
                </c:pt>
                <c:pt idx="403">
                  <c:v>3248.3749251365634</c:v>
                </c:pt>
                <c:pt idx="404">
                  <c:v>3246.5112562179538</c:v>
                </c:pt>
                <c:pt idx="405">
                  <c:v>3244.6475872993442</c:v>
                </c:pt>
                <c:pt idx="406">
                  <c:v>3242.7839183807346</c:v>
                </c:pt>
                <c:pt idx="407">
                  <c:v>3240.920249462125</c:v>
                </c:pt>
                <c:pt idx="408">
                  <c:v>3239.0565805435153</c:v>
                </c:pt>
                <c:pt idx="409">
                  <c:v>3237.1929116249057</c:v>
                </c:pt>
                <c:pt idx="410">
                  <c:v>3235.3292427062961</c:v>
                </c:pt>
                <c:pt idx="411">
                  <c:v>3233.4655737876865</c:v>
                </c:pt>
                <c:pt idx="412">
                  <c:v>3231.6019048690769</c:v>
                </c:pt>
                <c:pt idx="413">
                  <c:v>3229.7382359504672</c:v>
                </c:pt>
                <c:pt idx="414">
                  <c:v>3227.8745670318576</c:v>
                </c:pt>
                <c:pt idx="415">
                  <c:v>3226.010898113248</c:v>
                </c:pt>
                <c:pt idx="416">
                  <c:v>3224.1472291946384</c:v>
                </c:pt>
                <c:pt idx="417">
                  <c:v>3222.2835602760288</c:v>
                </c:pt>
                <c:pt idx="418">
                  <c:v>3220.4198913574191</c:v>
                </c:pt>
                <c:pt idx="419">
                  <c:v>3218.5562224388095</c:v>
                </c:pt>
                <c:pt idx="420">
                  <c:v>3216.6925535201999</c:v>
                </c:pt>
                <c:pt idx="421">
                  <c:v>3214.8288846015903</c:v>
                </c:pt>
                <c:pt idx="422">
                  <c:v>3212.9652156829807</c:v>
                </c:pt>
                <c:pt idx="423">
                  <c:v>3211.1015467643711</c:v>
                </c:pt>
                <c:pt idx="424">
                  <c:v>3209.2378778457614</c:v>
                </c:pt>
                <c:pt idx="425">
                  <c:v>3207.3742089271518</c:v>
                </c:pt>
                <c:pt idx="426">
                  <c:v>3205.5105400085422</c:v>
                </c:pt>
                <c:pt idx="427">
                  <c:v>3203.6468710899326</c:v>
                </c:pt>
                <c:pt idx="428">
                  <c:v>3201.783202171323</c:v>
                </c:pt>
                <c:pt idx="429">
                  <c:v>3199.9195332527133</c:v>
                </c:pt>
                <c:pt idx="430">
                  <c:v>3198.0558643341037</c:v>
                </c:pt>
                <c:pt idx="431">
                  <c:v>3196.1921954154941</c:v>
                </c:pt>
                <c:pt idx="432">
                  <c:v>3194.3285264968845</c:v>
                </c:pt>
                <c:pt idx="433">
                  <c:v>3192.4648575782749</c:v>
                </c:pt>
                <c:pt idx="434">
                  <c:v>3190.6011886596652</c:v>
                </c:pt>
                <c:pt idx="435">
                  <c:v>3188.7375197410556</c:v>
                </c:pt>
                <c:pt idx="436">
                  <c:v>3186.873850822446</c:v>
                </c:pt>
                <c:pt idx="437">
                  <c:v>3185.0101819038364</c:v>
                </c:pt>
                <c:pt idx="438">
                  <c:v>3183.1465129852268</c:v>
                </c:pt>
                <c:pt idx="439">
                  <c:v>3181.2828440666171</c:v>
                </c:pt>
                <c:pt idx="440">
                  <c:v>3179.4191751480075</c:v>
                </c:pt>
                <c:pt idx="441">
                  <c:v>3177.5555062293979</c:v>
                </c:pt>
                <c:pt idx="442">
                  <c:v>3175.6918373107883</c:v>
                </c:pt>
                <c:pt idx="443">
                  <c:v>3173.8281683921787</c:v>
                </c:pt>
                <c:pt idx="444">
                  <c:v>3171.964499473569</c:v>
                </c:pt>
                <c:pt idx="445">
                  <c:v>3170.1008305549594</c:v>
                </c:pt>
                <c:pt idx="446">
                  <c:v>3168.2371616363498</c:v>
                </c:pt>
                <c:pt idx="447">
                  <c:v>3166.3734927177402</c:v>
                </c:pt>
                <c:pt idx="448">
                  <c:v>3164.5098237991306</c:v>
                </c:pt>
                <c:pt idx="449">
                  <c:v>3162.646154880521</c:v>
                </c:pt>
                <c:pt idx="450">
                  <c:v>3160.7824859619113</c:v>
                </c:pt>
                <c:pt idx="451">
                  <c:v>3158.9188170433017</c:v>
                </c:pt>
                <c:pt idx="452">
                  <c:v>3157.0551481246921</c:v>
                </c:pt>
                <c:pt idx="453">
                  <c:v>3155.1914792060825</c:v>
                </c:pt>
                <c:pt idx="454">
                  <c:v>3153.3278102874729</c:v>
                </c:pt>
                <c:pt idx="455">
                  <c:v>3151.4641413688632</c:v>
                </c:pt>
                <c:pt idx="456">
                  <c:v>3149.6004724502536</c:v>
                </c:pt>
                <c:pt idx="457">
                  <c:v>3147.736803531644</c:v>
                </c:pt>
                <c:pt idx="458">
                  <c:v>3145.8731346130344</c:v>
                </c:pt>
                <c:pt idx="459">
                  <c:v>3144.0094656944248</c:v>
                </c:pt>
                <c:pt idx="460">
                  <c:v>3142.1457967758151</c:v>
                </c:pt>
                <c:pt idx="461">
                  <c:v>3140.2821278572055</c:v>
                </c:pt>
                <c:pt idx="462">
                  <c:v>3138.4184589385959</c:v>
                </c:pt>
                <c:pt idx="463">
                  <c:v>3136.5547900199863</c:v>
                </c:pt>
                <c:pt idx="464">
                  <c:v>3134.6911211013767</c:v>
                </c:pt>
                <c:pt idx="465">
                  <c:v>3132.827452182767</c:v>
                </c:pt>
                <c:pt idx="466">
                  <c:v>3130.9637832641574</c:v>
                </c:pt>
                <c:pt idx="467">
                  <c:v>3129.1001143455478</c:v>
                </c:pt>
                <c:pt idx="468">
                  <c:v>3127.2364454269382</c:v>
                </c:pt>
                <c:pt idx="469">
                  <c:v>3125.3727765083286</c:v>
                </c:pt>
                <c:pt idx="470">
                  <c:v>3123.509107589719</c:v>
                </c:pt>
                <c:pt idx="471">
                  <c:v>3121.6454386711093</c:v>
                </c:pt>
                <c:pt idx="472">
                  <c:v>3119.7817697524997</c:v>
                </c:pt>
                <c:pt idx="473">
                  <c:v>3117.9181008338901</c:v>
                </c:pt>
                <c:pt idx="474">
                  <c:v>3116.0544319152805</c:v>
                </c:pt>
                <c:pt idx="475">
                  <c:v>3114.1907629966709</c:v>
                </c:pt>
                <c:pt idx="476">
                  <c:v>3112.3270940780612</c:v>
                </c:pt>
                <c:pt idx="477">
                  <c:v>3110.4634251594516</c:v>
                </c:pt>
                <c:pt idx="478">
                  <c:v>3108.599756240842</c:v>
                </c:pt>
                <c:pt idx="479">
                  <c:v>3106.7360873222324</c:v>
                </c:pt>
                <c:pt idx="480">
                  <c:v>3104.8724184036228</c:v>
                </c:pt>
                <c:pt idx="481">
                  <c:v>3103.0087494850131</c:v>
                </c:pt>
                <c:pt idx="482">
                  <c:v>3101.1450805664035</c:v>
                </c:pt>
                <c:pt idx="483">
                  <c:v>3099.2814116477939</c:v>
                </c:pt>
                <c:pt idx="484">
                  <c:v>3097.4177427291843</c:v>
                </c:pt>
                <c:pt idx="485">
                  <c:v>3095.5540738105747</c:v>
                </c:pt>
                <c:pt idx="486">
                  <c:v>3093.690404891965</c:v>
                </c:pt>
                <c:pt idx="487">
                  <c:v>3091.8267359733554</c:v>
                </c:pt>
                <c:pt idx="488">
                  <c:v>3089.9630670547458</c:v>
                </c:pt>
                <c:pt idx="489">
                  <c:v>3088.0993981361362</c:v>
                </c:pt>
                <c:pt idx="490">
                  <c:v>3086.2357292175266</c:v>
                </c:pt>
                <c:pt idx="491">
                  <c:v>3084.3720602989169</c:v>
                </c:pt>
                <c:pt idx="492">
                  <c:v>3082.5083913803073</c:v>
                </c:pt>
                <c:pt idx="493">
                  <c:v>3080.6447224616977</c:v>
                </c:pt>
                <c:pt idx="494">
                  <c:v>3078.7810535430881</c:v>
                </c:pt>
                <c:pt idx="495">
                  <c:v>3076.9173846244785</c:v>
                </c:pt>
                <c:pt idx="496">
                  <c:v>3075.0537157058689</c:v>
                </c:pt>
                <c:pt idx="497">
                  <c:v>3073.1900467872592</c:v>
                </c:pt>
                <c:pt idx="498">
                  <c:v>3071.3263778686496</c:v>
                </c:pt>
                <c:pt idx="499">
                  <c:v>3069.46270895004</c:v>
                </c:pt>
                <c:pt idx="500">
                  <c:v>3067.5990400314304</c:v>
                </c:pt>
                <c:pt idx="501">
                  <c:v>3065.7353711128208</c:v>
                </c:pt>
                <c:pt idx="502">
                  <c:v>3063.8717021942111</c:v>
                </c:pt>
                <c:pt idx="503">
                  <c:v>3062.0080332756015</c:v>
                </c:pt>
                <c:pt idx="504">
                  <c:v>3060.1443643569919</c:v>
                </c:pt>
                <c:pt idx="505">
                  <c:v>3058.2806954383823</c:v>
                </c:pt>
                <c:pt idx="506">
                  <c:v>3056.4170265197727</c:v>
                </c:pt>
                <c:pt idx="507">
                  <c:v>3054.553357601163</c:v>
                </c:pt>
                <c:pt idx="508">
                  <c:v>3052.6896886825534</c:v>
                </c:pt>
                <c:pt idx="509">
                  <c:v>3050.8260197639438</c:v>
                </c:pt>
                <c:pt idx="510">
                  <c:v>3048.9623508453342</c:v>
                </c:pt>
                <c:pt idx="511">
                  <c:v>3047.0986819267246</c:v>
                </c:pt>
                <c:pt idx="512">
                  <c:v>3045.2350130081149</c:v>
                </c:pt>
                <c:pt idx="513">
                  <c:v>3043.3713440895053</c:v>
                </c:pt>
                <c:pt idx="514">
                  <c:v>3041.5076751708957</c:v>
                </c:pt>
                <c:pt idx="515">
                  <c:v>3039.6440062522861</c:v>
                </c:pt>
                <c:pt idx="516">
                  <c:v>3037.7803373336765</c:v>
                </c:pt>
                <c:pt idx="517">
                  <c:v>3035.9166684150669</c:v>
                </c:pt>
                <c:pt idx="518">
                  <c:v>3034.0529994964572</c:v>
                </c:pt>
                <c:pt idx="519">
                  <c:v>3032.1893305778476</c:v>
                </c:pt>
                <c:pt idx="520">
                  <c:v>3030.325661659238</c:v>
                </c:pt>
                <c:pt idx="521">
                  <c:v>3028.4619927406284</c:v>
                </c:pt>
                <c:pt idx="522">
                  <c:v>3026.5983238220188</c:v>
                </c:pt>
                <c:pt idx="523">
                  <c:v>3024.7346549034091</c:v>
                </c:pt>
                <c:pt idx="524">
                  <c:v>3022.8709859847995</c:v>
                </c:pt>
                <c:pt idx="525">
                  <c:v>3021.0073170661899</c:v>
                </c:pt>
                <c:pt idx="526">
                  <c:v>3019.1436481475803</c:v>
                </c:pt>
                <c:pt idx="527">
                  <c:v>3017.2799792289707</c:v>
                </c:pt>
                <c:pt idx="528">
                  <c:v>3015.416310310361</c:v>
                </c:pt>
                <c:pt idx="529">
                  <c:v>3013.5526413917514</c:v>
                </c:pt>
                <c:pt idx="530">
                  <c:v>3011.6889724731418</c:v>
                </c:pt>
                <c:pt idx="531">
                  <c:v>3009.8253035545322</c:v>
                </c:pt>
                <c:pt idx="532">
                  <c:v>3007.9616346359226</c:v>
                </c:pt>
                <c:pt idx="533">
                  <c:v>3006.0979657173129</c:v>
                </c:pt>
                <c:pt idx="534">
                  <c:v>3004.2342967987033</c:v>
                </c:pt>
                <c:pt idx="535">
                  <c:v>3002.3706278800937</c:v>
                </c:pt>
                <c:pt idx="536">
                  <c:v>3000.5069589614841</c:v>
                </c:pt>
                <c:pt idx="537">
                  <c:v>2998.6432900428745</c:v>
                </c:pt>
                <c:pt idx="538">
                  <c:v>2996.7796211242648</c:v>
                </c:pt>
                <c:pt idx="539">
                  <c:v>2994.9159522056552</c:v>
                </c:pt>
                <c:pt idx="540">
                  <c:v>2993.0522832870456</c:v>
                </c:pt>
                <c:pt idx="541">
                  <c:v>2991.188614368436</c:v>
                </c:pt>
                <c:pt idx="542">
                  <c:v>2989.3249454498264</c:v>
                </c:pt>
                <c:pt idx="543">
                  <c:v>2987.4612765312168</c:v>
                </c:pt>
                <c:pt idx="544">
                  <c:v>2985.5976076126071</c:v>
                </c:pt>
                <c:pt idx="545">
                  <c:v>2983.7339386939975</c:v>
                </c:pt>
                <c:pt idx="546">
                  <c:v>2981.8702697753879</c:v>
                </c:pt>
                <c:pt idx="547">
                  <c:v>2980.0066008567783</c:v>
                </c:pt>
                <c:pt idx="548">
                  <c:v>2978.1429319381687</c:v>
                </c:pt>
                <c:pt idx="549">
                  <c:v>2976.279263019559</c:v>
                </c:pt>
                <c:pt idx="550">
                  <c:v>2974.4155941009494</c:v>
                </c:pt>
                <c:pt idx="551">
                  <c:v>2972.5519251823398</c:v>
                </c:pt>
                <c:pt idx="552">
                  <c:v>2970.6882562637302</c:v>
                </c:pt>
                <c:pt idx="553">
                  <c:v>2968.8245873451206</c:v>
                </c:pt>
                <c:pt idx="554">
                  <c:v>2966.9609184265109</c:v>
                </c:pt>
                <c:pt idx="555">
                  <c:v>2965.0972495079013</c:v>
                </c:pt>
                <c:pt idx="556">
                  <c:v>2963.2335805892917</c:v>
                </c:pt>
                <c:pt idx="557">
                  <c:v>2961.3699116706821</c:v>
                </c:pt>
                <c:pt idx="558">
                  <c:v>2959.5062427520725</c:v>
                </c:pt>
                <c:pt idx="559">
                  <c:v>2957.6425738334628</c:v>
                </c:pt>
                <c:pt idx="560">
                  <c:v>2955.7789049148532</c:v>
                </c:pt>
                <c:pt idx="561">
                  <c:v>2953.9152359962436</c:v>
                </c:pt>
                <c:pt idx="562">
                  <c:v>2952.051567077634</c:v>
                </c:pt>
                <c:pt idx="563">
                  <c:v>2950.1878981590244</c:v>
                </c:pt>
                <c:pt idx="564">
                  <c:v>2948.3242292404148</c:v>
                </c:pt>
                <c:pt idx="565">
                  <c:v>2946.4605603218051</c:v>
                </c:pt>
                <c:pt idx="566">
                  <c:v>2944.5968914031955</c:v>
                </c:pt>
                <c:pt idx="567">
                  <c:v>2942.7332224845859</c:v>
                </c:pt>
                <c:pt idx="568">
                  <c:v>2940.8695535659763</c:v>
                </c:pt>
                <c:pt idx="569">
                  <c:v>2939.0058846473667</c:v>
                </c:pt>
                <c:pt idx="570">
                  <c:v>2937.142215728757</c:v>
                </c:pt>
                <c:pt idx="571">
                  <c:v>2935.2785468101474</c:v>
                </c:pt>
                <c:pt idx="572">
                  <c:v>2933.4148778915378</c:v>
                </c:pt>
                <c:pt idx="573">
                  <c:v>2931.5512089729282</c:v>
                </c:pt>
                <c:pt idx="574">
                  <c:v>2929.6875400543186</c:v>
                </c:pt>
                <c:pt idx="575">
                  <c:v>2927.8238711357089</c:v>
                </c:pt>
                <c:pt idx="576">
                  <c:v>2925.9602022170993</c:v>
                </c:pt>
                <c:pt idx="577">
                  <c:v>2924.0965332984897</c:v>
                </c:pt>
                <c:pt idx="578">
                  <c:v>2922.2328643798801</c:v>
                </c:pt>
                <c:pt idx="579">
                  <c:v>2920.3691954612705</c:v>
                </c:pt>
                <c:pt idx="580">
                  <c:v>2918.5055265426608</c:v>
                </c:pt>
                <c:pt idx="581">
                  <c:v>2916.6418576240512</c:v>
                </c:pt>
                <c:pt idx="582">
                  <c:v>2914.7781887054416</c:v>
                </c:pt>
                <c:pt idx="583">
                  <c:v>2912.914519786832</c:v>
                </c:pt>
                <c:pt idx="584">
                  <c:v>2911.0508508682224</c:v>
                </c:pt>
                <c:pt idx="585">
                  <c:v>2909.1871819496128</c:v>
                </c:pt>
                <c:pt idx="586">
                  <c:v>2907.3235130310031</c:v>
                </c:pt>
                <c:pt idx="587">
                  <c:v>2905.4598441123935</c:v>
                </c:pt>
                <c:pt idx="588">
                  <c:v>2903.5961751937839</c:v>
                </c:pt>
                <c:pt idx="589">
                  <c:v>2901.7325062751743</c:v>
                </c:pt>
                <c:pt idx="590">
                  <c:v>2899.8688373565647</c:v>
                </c:pt>
                <c:pt idx="591">
                  <c:v>2898.005168437955</c:v>
                </c:pt>
                <c:pt idx="592">
                  <c:v>2896.1414995193454</c:v>
                </c:pt>
                <c:pt idx="593">
                  <c:v>2894.2778306007358</c:v>
                </c:pt>
                <c:pt idx="594">
                  <c:v>2892.4141616821262</c:v>
                </c:pt>
                <c:pt idx="595">
                  <c:v>2890.5504927635166</c:v>
                </c:pt>
                <c:pt idx="596">
                  <c:v>2888.6868238449069</c:v>
                </c:pt>
                <c:pt idx="597">
                  <c:v>2886.8231549262973</c:v>
                </c:pt>
                <c:pt idx="598">
                  <c:v>2884.9594860076877</c:v>
                </c:pt>
                <c:pt idx="599">
                  <c:v>2883.0958170890781</c:v>
                </c:pt>
                <c:pt idx="600">
                  <c:v>2881.2321481704685</c:v>
                </c:pt>
                <c:pt idx="601">
                  <c:v>2879.3684792518588</c:v>
                </c:pt>
                <c:pt idx="602">
                  <c:v>2877.5048103332492</c:v>
                </c:pt>
                <c:pt idx="603">
                  <c:v>2875.6411414146396</c:v>
                </c:pt>
                <c:pt idx="604">
                  <c:v>2873.77747249603</c:v>
                </c:pt>
                <c:pt idx="605">
                  <c:v>2871.9138035774204</c:v>
                </c:pt>
                <c:pt idx="606">
                  <c:v>2870.0501346588107</c:v>
                </c:pt>
                <c:pt idx="607">
                  <c:v>2868.1864657402011</c:v>
                </c:pt>
                <c:pt idx="608">
                  <c:v>2866.3227968215915</c:v>
                </c:pt>
                <c:pt idx="609">
                  <c:v>2864.4591279029819</c:v>
                </c:pt>
                <c:pt idx="610">
                  <c:v>2862.5954589843723</c:v>
                </c:pt>
                <c:pt idx="611">
                  <c:v>2860.7317900657627</c:v>
                </c:pt>
                <c:pt idx="612">
                  <c:v>2858.868121147153</c:v>
                </c:pt>
                <c:pt idx="613">
                  <c:v>2857.0044522285434</c:v>
                </c:pt>
                <c:pt idx="614">
                  <c:v>2855.1407833099338</c:v>
                </c:pt>
                <c:pt idx="615">
                  <c:v>2853.2771143913242</c:v>
                </c:pt>
                <c:pt idx="616">
                  <c:v>2851.4134454727146</c:v>
                </c:pt>
                <c:pt idx="617">
                  <c:v>2849.5497765541049</c:v>
                </c:pt>
                <c:pt idx="618">
                  <c:v>2847.6861076354953</c:v>
                </c:pt>
                <c:pt idx="619">
                  <c:v>2845.8224387168857</c:v>
                </c:pt>
                <c:pt idx="620">
                  <c:v>2843.9587697982761</c:v>
                </c:pt>
                <c:pt idx="621">
                  <c:v>2842.0951008796665</c:v>
                </c:pt>
                <c:pt idx="622">
                  <c:v>2840.2314319610568</c:v>
                </c:pt>
                <c:pt idx="623">
                  <c:v>2838.3677630424472</c:v>
                </c:pt>
                <c:pt idx="624">
                  <c:v>2836.5040941238376</c:v>
                </c:pt>
                <c:pt idx="625">
                  <c:v>2834.640425205228</c:v>
                </c:pt>
                <c:pt idx="626">
                  <c:v>2832.7767562866184</c:v>
                </c:pt>
                <c:pt idx="627">
                  <c:v>2830.9130873680087</c:v>
                </c:pt>
                <c:pt idx="628">
                  <c:v>2829.0494184493991</c:v>
                </c:pt>
                <c:pt idx="629">
                  <c:v>2827.1857495307895</c:v>
                </c:pt>
                <c:pt idx="630">
                  <c:v>2825.3220806121799</c:v>
                </c:pt>
                <c:pt idx="631">
                  <c:v>2823.4584116935703</c:v>
                </c:pt>
                <c:pt idx="632">
                  <c:v>2821.5947427749607</c:v>
                </c:pt>
                <c:pt idx="633">
                  <c:v>2819.731073856351</c:v>
                </c:pt>
                <c:pt idx="634">
                  <c:v>2817.8674049377414</c:v>
                </c:pt>
                <c:pt idx="635">
                  <c:v>2816.0037360191318</c:v>
                </c:pt>
                <c:pt idx="636">
                  <c:v>2814.1400671005222</c:v>
                </c:pt>
                <c:pt idx="637">
                  <c:v>2812.2763981819126</c:v>
                </c:pt>
                <c:pt idx="638">
                  <c:v>2810.4127292633029</c:v>
                </c:pt>
                <c:pt idx="639">
                  <c:v>2808.5490603446933</c:v>
                </c:pt>
                <c:pt idx="640">
                  <c:v>2806.6853914260837</c:v>
                </c:pt>
                <c:pt idx="641">
                  <c:v>2804.8217225074741</c:v>
                </c:pt>
                <c:pt idx="642">
                  <c:v>2802.9580535888645</c:v>
                </c:pt>
                <c:pt idx="643">
                  <c:v>2801.0943846702548</c:v>
                </c:pt>
                <c:pt idx="644">
                  <c:v>2799.2307157516452</c:v>
                </c:pt>
                <c:pt idx="645">
                  <c:v>2797.3670468330356</c:v>
                </c:pt>
                <c:pt idx="646">
                  <c:v>2795.503377914426</c:v>
                </c:pt>
                <c:pt idx="647">
                  <c:v>2793.6397089958164</c:v>
                </c:pt>
                <c:pt idx="648">
                  <c:v>2791.7760400772067</c:v>
                </c:pt>
                <c:pt idx="649">
                  <c:v>2789.9123711585971</c:v>
                </c:pt>
                <c:pt idx="650">
                  <c:v>2788.0487022399875</c:v>
                </c:pt>
                <c:pt idx="651">
                  <c:v>2786.1850333213779</c:v>
                </c:pt>
                <c:pt idx="652">
                  <c:v>2784.3213644027683</c:v>
                </c:pt>
                <c:pt idx="653">
                  <c:v>2782.4576954841586</c:v>
                </c:pt>
                <c:pt idx="654">
                  <c:v>2780.594026565549</c:v>
                </c:pt>
                <c:pt idx="655">
                  <c:v>2778.7303576469394</c:v>
                </c:pt>
                <c:pt idx="656">
                  <c:v>2776.8666887283298</c:v>
                </c:pt>
                <c:pt idx="657">
                  <c:v>2775.0030198097202</c:v>
                </c:pt>
                <c:pt idx="658">
                  <c:v>2773.1393508911106</c:v>
                </c:pt>
                <c:pt idx="659">
                  <c:v>2771.2756819725009</c:v>
                </c:pt>
                <c:pt idx="660">
                  <c:v>2769.4120130538913</c:v>
                </c:pt>
                <c:pt idx="661">
                  <c:v>2767.5483441352817</c:v>
                </c:pt>
                <c:pt idx="662">
                  <c:v>2765.6846752166721</c:v>
                </c:pt>
                <c:pt idx="663">
                  <c:v>2763.8210062980625</c:v>
                </c:pt>
                <c:pt idx="664">
                  <c:v>2761.9573373794528</c:v>
                </c:pt>
                <c:pt idx="665">
                  <c:v>2760.0936684608432</c:v>
                </c:pt>
                <c:pt idx="666">
                  <c:v>2758.2299995422336</c:v>
                </c:pt>
                <c:pt idx="667">
                  <c:v>2756.366330623624</c:v>
                </c:pt>
                <c:pt idx="668">
                  <c:v>2754.5026617050144</c:v>
                </c:pt>
                <c:pt idx="669">
                  <c:v>2752.6389927864047</c:v>
                </c:pt>
                <c:pt idx="670">
                  <c:v>2750.7753238677951</c:v>
                </c:pt>
                <c:pt idx="671">
                  <c:v>2748.9116549491855</c:v>
                </c:pt>
                <c:pt idx="672">
                  <c:v>2747.0479860305759</c:v>
                </c:pt>
                <c:pt idx="673">
                  <c:v>2745.1843171119663</c:v>
                </c:pt>
                <c:pt idx="674">
                  <c:v>2743.3206481933566</c:v>
                </c:pt>
                <c:pt idx="675">
                  <c:v>2741.456979274747</c:v>
                </c:pt>
                <c:pt idx="676">
                  <c:v>2739.5933103561374</c:v>
                </c:pt>
                <c:pt idx="677">
                  <c:v>2737.7296414375278</c:v>
                </c:pt>
                <c:pt idx="678">
                  <c:v>2735.8659725189182</c:v>
                </c:pt>
                <c:pt idx="679">
                  <c:v>2734.0023036003086</c:v>
                </c:pt>
                <c:pt idx="680">
                  <c:v>2732.1386346816989</c:v>
                </c:pt>
                <c:pt idx="681">
                  <c:v>2730.2749657630893</c:v>
                </c:pt>
                <c:pt idx="682">
                  <c:v>2728.4112968444797</c:v>
                </c:pt>
                <c:pt idx="683">
                  <c:v>2726.5476279258701</c:v>
                </c:pt>
                <c:pt idx="684">
                  <c:v>2724.6839590072605</c:v>
                </c:pt>
                <c:pt idx="685">
                  <c:v>2722.8202900886508</c:v>
                </c:pt>
                <c:pt idx="686">
                  <c:v>2720.9566211700412</c:v>
                </c:pt>
                <c:pt idx="687">
                  <c:v>2719.0929522514316</c:v>
                </c:pt>
                <c:pt idx="688">
                  <c:v>2717.229283332822</c:v>
                </c:pt>
                <c:pt idx="689">
                  <c:v>2715.3656144142124</c:v>
                </c:pt>
                <c:pt idx="690">
                  <c:v>2713.5019454956027</c:v>
                </c:pt>
                <c:pt idx="691">
                  <c:v>2711.6382765769931</c:v>
                </c:pt>
                <c:pt idx="692">
                  <c:v>2709.7746076583835</c:v>
                </c:pt>
                <c:pt idx="693">
                  <c:v>2707.9109387397739</c:v>
                </c:pt>
                <c:pt idx="694">
                  <c:v>2706.0472698211643</c:v>
                </c:pt>
                <c:pt idx="695">
                  <c:v>2704.1836009025546</c:v>
                </c:pt>
                <c:pt idx="696">
                  <c:v>2702.319931983945</c:v>
                </c:pt>
                <c:pt idx="697">
                  <c:v>2700.4562630653354</c:v>
                </c:pt>
                <c:pt idx="698">
                  <c:v>2698.5925941467258</c:v>
                </c:pt>
                <c:pt idx="699">
                  <c:v>2696.7289252281162</c:v>
                </c:pt>
                <c:pt idx="700">
                  <c:v>2694.8652563095065</c:v>
                </c:pt>
                <c:pt idx="701">
                  <c:v>2693.0015873908969</c:v>
                </c:pt>
                <c:pt idx="702">
                  <c:v>2691.1379184722873</c:v>
                </c:pt>
                <c:pt idx="703">
                  <c:v>2689.2742495536777</c:v>
                </c:pt>
                <c:pt idx="704">
                  <c:v>2687.4105806350681</c:v>
                </c:pt>
                <c:pt idx="705">
                  <c:v>2685.5469117164585</c:v>
                </c:pt>
                <c:pt idx="706">
                  <c:v>2683.6832427978488</c:v>
                </c:pt>
                <c:pt idx="707">
                  <c:v>2681.8195738792392</c:v>
                </c:pt>
                <c:pt idx="708">
                  <c:v>2679.9559049606296</c:v>
                </c:pt>
                <c:pt idx="709">
                  <c:v>2678.09223604202</c:v>
                </c:pt>
                <c:pt idx="710">
                  <c:v>2676.2285671234104</c:v>
                </c:pt>
                <c:pt idx="711">
                  <c:v>2674.3648982048007</c:v>
                </c:pt>
                <c:pt idx="712">
                  <c:v>2672.5012292861911</c:v>
                </c:pt>
                <c:pt idx="713">
                  <c:v>2670.6375603675815</c:v>
                </c:pt>
                <c:pt idx="714">
                  <c:v>2668.7738914489719</c:v>
                </c:pt>
                <c:pt idx="715">
                  <c:v>2666.9102225303623</c:v>
                </c:pt>
                <c:pt idx="716">
                  <c:v>2665.0465536117526</c:v>
                </c:pt>
                <c:pt idx="717">
                  <c:v>2663.182884693143</c:v>
                </c:pt>
                <c:pt idx="718">
                  <c:v>2661.3192157745334</c:v>
                </c:pt>
                <c:pt idx="719">
                  <c:v>2659.4555468559238</c:v>
                </c:pt>
                <c:pt idx="720">
                  <c:v>2657.5918779373142</c:v>
                </c:pt>
                <c:pt idx="721">
                  <c:v>2655.7282090187045</c:v>
                </c:pt>
                <c:pt idx="722">
                  <c:v>2653.8645401000949</c:v>
                </c:pt>
                <c:pt idx="723">
                  <c:v>2652.0008711814853</c:v>
                </c:pt>
                <c:pt idx="724">
                  <c:v>2650.1372022628757</c:v>
                </c:pt>
                <c:pt idx="725">
                  <c:v>2648.2735333442661</c:v>
                </c:pt>
                <c:pt idx="726">
                  <c:v>2646.4098644256565</c:v>
                </c:pt>
                <c:pt idx="727">
                  <c:v>2644.5461955070468</c:v>
                </c:pt>
                <c:pt idx="728">
                  <c:v>2642.6825265884372</c:v>
                </c:pt>
                <c:pt idx="729">
                  <c:v>2640.8188576698276</c:v>
                </c:pt>
                <c:pt idx="730">
                  <c:v>2638.955188751218</c:v>
                </c:pt>
                <c:pt idx="731">
                  <c:v>2637.0915198326084</c:v>
                </c:pt>
                <c:pt idx="732">
                  <c:v>2635.2278509139987</c:v>
                </c:pt>
                <c:pt idx="733">
                  <c:v>2633.3641819953891</c:v>
                </c:pt>
                <c:pt idx="734">
                  <c:v>2631.5005130767795</c:v>
                </c:pt>
                <c:pt idx="735">
                  <c:v>2629.6368441581699</c:v>
                </c:pt>
                <c:pt idx="736">
                  <c:v>2627.7731752395603</c:v>
                </c:pt>
                <c:pt idx="737">
                  <c:v>2625.9095063209506</c:v>
                </c:pt>
                <c:pt idx="738">
                  <c:v>2624.045837402341</c:v>
                </c:pt>
                <c:pt idx="739">
                  <c:v>2622.1821684837314</c:v>
                </c:pt>
                <c:pt idx="740">
                  <c:v>2620.3184995651218</c:v>
                </c:pt>
                <c:pt idx="741">
                  <c:v>2618.4548306465122</c:v>
                </c:pt>
                <c:pt idx="742">
                  <c:v>2616.5911617279025</c:v>
                </c:pt>
                <c:pt idx="743">
                  <c:v>2614.7274928092929</c:v>
                </c:pt>
                <c:pt idx="744">
                  <c:v>2612.8638238906833</c:v>
                </c:pt>
                <c:pt idx="745">
                  <c:v>2611.0001549720737</c:v>
                </c:pt>
                <c:pt idx="746">
                  <c:v>2609.1364860534641</c:v>
                </c:pt>
                <c:pt idx="747">
                  <c:v>2607.2728171348544</c:v>
                </c:pt>
                <c:pt idx="748">
                  <c:v>2605.4091482162448</c:v>
                </c:pt>
                <c:pt idx="749">
                  <c:v>2603.5454792976352</c:v>
                </c:pt>
                <c:pt idx="750">
                  <c:v>2601.6818103790256</c:v>
                </c:pt>
                <c:pt idx="751">
                  <c:v>2599.818141460416</c:v>
                </c:pt>
                <c:pt idx="752">
                  <c:v>2597.9544725418064</c:v>
                </c:pt>
                <c:pt idx="753">
                  <c:v>2596.0908036231967</c:v>
                </c:pt>
                <c:pt idx="754">
                  <c:v>2594.2271347045871</c:v>
                </c:pt>
                <c:pt idx="755">
                  <c:v>2592.3634657859775</c:v>
                </c:pt>
                <c:pt idx="756">
                  <c:v>2590.4997968673679</c:v>
                </c:pt>
                <c:pt idx="757">
                  <c:v>2588.6361279487583</c:v>
                </c:pt>
                <c:pt idx="758">
                  <c:v>2586.7724590301486</c:v>
                </c:pt>
                <c:pt idx="759">
                  <c:v>2584.908790111539</c:v>
                </c:pt>
                <c:pt idx="760">
                  <c:v>2583.0451211929294</c:v>
                </c:pt>
                <c:pt idx="761">
                  <c:v>2581.1814522743198</c:v>
                </c:pt>
                <c:pt idx="762">
                  <c:v>2579.3177833557102</c:v>
                </c:pt>
                <c:pt idx="763">
                  <c:v>2577.4541144371005</c:v>
                </c:pt>
                <c:pt idx="764">
                  <c:v>2575.5904455184909</c:v>
                </c:pt>
                <c:pt idx="765">
                  <c:v>2573.7267765998813</c:v>
                </c:pt>
                <c:pt idx="766">
                  <c:v>2571.8631076812717</c:v>
                </c:pt>
                <c:pt idx="767">
                  <c:v>2569.9994387626621</c:v>
                </c:pt>
                <c:pt idx="768">
                  <c:v>2568.1357698440524</c:v>
                </c:pt>
                <c:pt idx="769">
                  <c:v>2566.2721009254428</c:v>
                </c:pt>
                <c:pt idx="770">
                  <c:v>2564.4084320068332</c:v>
                </c:pt>
                <c:pt idx="771">
                  <c:v>2562.5447630882236</c:v>
                </c:pt>
                <c:pt idx="772">
                  <c:v>2560.681094169614</c:v>
                </c:pt>
                <c:pt idx="773">
                  <c:v>2558.8174252510044</c:v>
                </c:pt>
                <c:pt idx="774">
                  <c:v>2556.9537563323947</c:v>
                </c:pt>
                <c:pt idx="775">
                  <c:v>2555.0900874137851</c:v>
                </c:pt>
                <c:pt idx="776">
                  <c:v>2553.2264184951755</c:v>
                </c:pt>
                <c:pt idx="777">
                  <c:v>2551.3627495765659</c:v>
                </c:pt>
                <c:pt idx="778">
                  <c:v>2549.4990806579563</c:v>
                </c:pt>
                <c:pt idx="779">
                  <c:v>2547.6354117393466</c:v>
                </c:pt>
                <c:pt idx="780">
                  <c:v>2545.771742820737</c:v>
                </c:pt>
                <c:pt idx="781">
                  <c:v>2543.9080739021274</c:v>
                </c:pt>
                <c:pt idx="782">
                  <c:v>2542.0444049835178</c:v>
                </c:pt>
                <c:pt idx="783">
                  <c:v>2540.1807360649082</c:v>
                </c:pt>
                <c:pt idx="784">
                  <c:v>2538.3170671462985</c:v>
                </c:pt>
                <c:pt idx="785">
                  <c:v>2536.4533982276889</c:v>
                </c:pt>
                <c:pt idx="786">
                  <c:v>2534.5897293090793</c:v>
                </c:pt>
                <c:pt idx="787">
                  <c:v>2532.7260603904697</c:v>
                </c:pt>
                <c:pt idx="788">
                  <c:v>2530.8623914718601</c:v>
                </c:pt>
                <c:pt idx="789">
                  <c:v>2528.9987225532504</c:v>
                </c:pt>
                <c:pt idx="790">
                  <c:v>2527.1350536346408</c:v>
                </c:pt>
                <c:pt idx="791">
                  <c:v>2525.2713847160312</c:v>
                </c:pt>
                <c:pt idx="792">
                  <c:v>2523.4077157974216</c:v>
                </c:pt>
                <c:pt idx="793">
                  <c:v>2521.544046878812</c:v>
                </c:pt>
                <c:pt idx="794">
                  <c:v>2519.6803779602023</c:v>
                </c:pt>
                <c:pt idx="795">
                  <c:v>2517.8167090415927</c:v>
                </c:pt>
                <c:pt idx="796">
                  <c:v>2515.9530401229831</c:v>
                </c:pt>
                <c:pt idx="797">
                  <c:v>2514.0893712043735</c:v>
                </c:pt>
                <c:pt idx="798">
                  <c:v>2512.2257022857639</c:v>
                </c:pt>
                <c:pt idx="799">
                  <c:v>2510.3620333671543</c:v>
                </c:pt>
                <c:pt idx="800">
                  <c:v>2508.4983644485446</c:v>
                </c:pt>
                <c:pt idx="801">
                  <c:v>2506.634695529935</c:v>
                </c:pt>
                <c:pt idx="802">
                  <c:v>2504.7710266113254</c:v>
                </c:pt>
                <c:pt idx="803">
                  <c:v>2502.9073576927158</c:v>
                </c:pt>
                <c:pt idx="804">
                  <c:v>2501.0436887741062</c:v>
                </c:pt>
                <c:pt idx="805">
                  <c:v>2499.1800198554965</c:v>
                </c:pt>
                <c:pt idx="806">
                  <c:v>2497.3163509368869</c:v>
                </c:pt>
                <c:pt idx="807">
                  <c:v>2495.4526820182773</c:v>
                </c:pt>
                <c:pt idx="808">
                  <c:v>2493.5890130996677</c:v>
                </c:pt>
                <c:pt idx="809">
                  <c:v>2491.7253441810581</c:v>
                </c:pt>
                <c:pt idx="810">
                  <c:v>2489.8616752624484</c:v>
                </c:pt>
                <c:pt idx="811">
                  <c:v>2487.9980063438388</c:v>
                </c:pt>
                <c:pt idx="812">
                  <c:v>2486.1343374252292</c:v>
                </c:pt>
                <c:pt idx="813">
                  <c:v>2484.2706685066196</c:v>
                </c:pt>
                <c:pt idx="814">
                  <c:v>2482.40699958801</c:v>
                </c:pt>
                <c:pt idx="815">
                  <c:v>2480.5433306694003</c:v>
                </c:pt>
                <c:pt idx="816">
                  <c:v>2478.6796617507907</c:v>
                </c:pt>
                <c:pt idx="817">
                  <c:v>2476.8159928321811</c:v>
                </c:pt>
                <c:pt idx="818">
                  <c:v>2474.9523239135715</c:v>
                </c:pt>
                <c:pt idx="819">
                  <c:v>2473.0886549949619</c:v>
                </c:pt>
                <c:pt idx="820">
                  <c:v>2471.2249860763523</c:v>
                </c:pt>
                <c:pt idx="821">
                  <c:v>2469.3613171577426</c:v>
                </c:pt>
                <c:pt idx="822">
                  <c:v>2467.497648239133</c:v>
                </c:pt>
                <c:pt idx="823">
                  <c:v>2465.6339793205234</c:v>
                </c:pt>
                <c:pt idx="824">
                  <c:v>2463.7703104019138</c:v>
                </c:pt>
                <c:pt idx="825">
                  <c:v>2461.9066414833042</c:v>
                </c:pt>
                <c:pt idx="826">
                  <c:v>2460.0429725646945</c:v>
                </c:pt>
                <c:pt idx="827">
                  <c:v>2458.1793036460849</c:v>
                </c:pt>
                <c:pt idx="828">
                  <c:v>2456.3156347274753</c:v>
                </c:pt>
                <c:pt idx="829">
                  <c:v>2454.4519658088657</c:v>
                </c:pt>
                <c:pt idx="830">
                  <c:v>2452.5882968902561</c:v>
                </c:pt>
                <c:pt idx="831">
                  <c:v>2450.7246279716464</c:v>
                </c:pt>
                <c:pt idx="832">
                  <c:v>2448.8609590530368</c:v>
                </c:pt>
                <c:pt idx="833">
                  <c:v>2446.9972901344272</c:v>
                </c:pt>
                <c:pt idx="834">
                  <c:v>2445.1336212158176</c:v>
                </c:pt>
                <c:pt idx="835">
                  <c:v>2443.269952297208</c:v>
                </c:pt>
                <c:pt idx="836">
                  <c:v>2441.4062833785983</c:v>
                </c:pt>
                <c:pt idx="837">
                  <c:v>2439.5426144599887</c:v>
                </c:pt>
                <c:pt idx="838">
                  <c:v>2437.6789455413791</c:v>
                </c:pt>
                <c:pt idx="839">
                  <c:v>2435.8152766227695</c:v>
                </c:pt>
                <c:pt idx="840">
                  <c:v>2433.9516077041599</c:v>
                </c:pt>
                <c:pt idx="841">
                  <c:v>2432.0879387855503</c:v>
                </c:pt>
                <c:pt idx="842">
                  <c:v>2430.2242698669406</c:v>
                </c:pt>
                <c:pt idx="843">
                  <c:v>2428.360600948331</c:v>
                </c:pt>
                <c:pt idx="844">
                  <c:v>2426.4969320297214</c:v>
                </c:pt>
                <c:pt idx="845">
                  <c:v>2424.6332631111118</c:v>
                </c:pt>
                <c:pt idx="846">
                  <c:v>2422.7695941925022</c:v>
                </c:pt>
                <c:pt idx="847">
                  <c:v>2420.9059252738925</c:v>
                </c:pt>
                <c:pt idx="848">
                  <c:v>2419.0422563552829</c:v>
                </c:pt>
                <c:pt idx="849">
                  <c:v>2417.1785874366733</c:v>
                </c:pt>
                <c:pt idx="850">
                  <c:v>2415.3149185180637</c:v>
                </c:pt>
                <c:pt idx="851">
                  <c:v>2413.4512495994541</c:v>
                </c:pt>
                <c:pt idx="852">
                  <c:v>2411.5875806808444</c:v>
                </c:pt>
                <c:pt idx="853">
                  <c:v>2409.7239117622348</c:v>
                </c:pt>
                <c:pt idx="854">
                  <c:v>2407.8602428436252</c:v>
                </c:pt>
                <c:pt idx="855">
                  <c:v>2405.9965739250156</c:v>
                </c:pt>
                <c:pt idx="856">
                  <c:v>2404.132905006406</c:v>
                </c:pt>
                <c:pt idx="857">
                  <c:v>2402.2692360877963</c:v>
                </c:pt>
                <c:pt idx="858">
                  <c:v>2400.4055671691867</c:v>
                </c:pt>
                <c:pt idx="859">
                  <c:v>2398.5418982505771</c:v>
                </c:pt>
                <c:pt idx="860">
                  <c:v>2396.6782293319675</c:v>
                </c:pt>
                <c:pt idx="861">
                  <c:v>2394.8145604133579</c:v>
                </c:pt>
                <c:pt idx="862">
                  <c:v>2392.9508914947482</c:v>
                </c:pt>
                <c:pt idx="863">
                  <c:v>2391.0872225761386</c:v>
                </c:pt>
                <c:pt idx="864">
                  <c:v>2389.223553657529</c:v>
                </c:pt>
                <c:pt idx="865">
                  <c:v>2387.3598847389194</c:v>
                </c:pt>
                <c:pt idx="866">
                  <c:v>2385.4962158203098</c:v>
                </c:pt>
                <c:pt idx="867">
                  <c:v>2383.6325469017002</c:v>
                </c:pt>
                <c:pt idx="868">
                  <c:v>2381.7688779830905</c:v>
                </c:pt>
                <c:pt idx="869">
                  <c:v>2379.9052090644809</c:v>
                </c:pt>
                <c:pt idx="870">
                  <c:v>2378.0415401458713</c:v>
                </c:pt>
                <c:pt idx="871">
                  <c:v>2376.1778712272617</c:v>
                </c:pt>
                <c:pt idx="872">
                  <c:v>2374.3142023086521</c:v>
                </c:pt>
                <c:pt idx="873">
                  <c:v>2372.4505333900424</c:v>
                </c:pt>
                <c:pt idx="874">
                  <c:v>2370.5868644714328</c:v>
                </c:pt>
                <c:pt idx="875">
                  <c:v>2368.7231955528232</c:v>
                </c:pt>
                <c:pt idx="876">
                  <c:v>2366.8595266342136</c:v>
                </c:pt>
                <c:pt idx="877">
                  <c:v>2364.995857715604</c:v>
                </c:pt>
                <c:pt idx="878">
                  <c:v>2363.1321887969943</c:v>
                </c:pt>
                <c:pt idx="879">
                  <c:v>2361.2685198783847</c:v>
                </c:pt>
                <c:pt idx="880">
                  <c:v>2359.4048509597751</c:v>
                </c:pt>
                <c:pt idx="881">
                  <c:v>2357.5411820411655</c:v>
                </c:pt>
                <c:pt idx="882">
                  <c:v>2355.6775131225559</c:v>
                </c:pt>
                <c:pt idx="883">
                  <c:v>2353.8138442039462</c:v>
                </c:pt>
                <c:pt idx="884">
                  <c:v>2351.9501752853366</c:v>
                </c:pt>
                <c:pt idx="885">
                  <c:v>2350.086506366727</c:v>
                </c:pt>
                <c:pt idx="886">
                  <c:v>2348.2228374481174</c:v>
                </c:pt>
                <c:pt idx="887">
                  <c:v>2346.3591685295078</c:v>
                </c:pt>
                <c:pt idx="888">
                  <c:v>2344.4954996108982</c:v>
                </c:pt>
                <c:pt idx="889">
                  <c:v>2342.6318306922885</c:v>
                </c:pt>
                <c:pt idx="890">
                  <c:v>2340.7681617736789</c:v>
                </c:pt>
                <c:pt idx="891">
                  <c:v>2338.9044928550693</c:v>
                </c:pt>
                <c:pt idx="892">
                  <c:v>2337.0408239364597</c:v>
                </c:pt>
                <c:pt idx="893">
                  <c:v>2335.1771550178501</c:v>
                </c:pt>
                <c:pt idx="894">
                  <c:v>2333.3134860992404</c:v>
                </c:pt>
                <c:pt idx="895">
                  <c:v>2331.4498171806308</c:v>
                </c:pt>
                <c:pt idx="896">
                  <c:v>2329.5861482620212</c:v>
                </c:pt>
                <c:pt idx="897">
                  <c:v>2327.7224793434116</c:v>
                </c:pt>
                <c:pt idx="898">
                  <c:v>2325.858810424802</c:v>
                </c:pt>
                <c:pt idx="899">
                  <c:v>2323.9951415061923</c:v>
                </c:pt>
                <c:pt idx="900">
                  <c:v>2322.1314725875827</c:v>
                </c:pt>
                <c:pt idx="901">
                  <c:v>2320.2678036689731</c:v>
                </c:pt>
                <c:pt idx="902">
                  <c:v>2318.4041347503635</c:v>
                </c:pt>
                <c:pt idx="903">
                  <c:v>2316.5404658317539</c:v>
                </c:pt>
                <c:pt idx="904">
                  <c:v>2314.6767969131442</c:v>
                </c:pt>
                <c:pt idx="905">
                  <c:v>2312.8131279945346</c:v>
                </c:pt>
                <c:pt idx="906">
                  <c:v>2310.949459075925</c:v>
                </c:pt>
                <c:pt idx="907">
                  <c:v>2309.0857901573154</c:v>
                </c:pt>
                <c:pt idx="908">
                  <c:v>2307.2221212387058</c:v>
                </c:pt>
                <c:pt idx="909">
                  <c:v>2305.3584523200961</c:v>
                </c:pt>
                <c:pt idx="910">
                  <c:v>2303.4947834014865</c:v>
                </c:pt>
                <c:pt idx="911">
                  <c:v>2301.6311144828769</c:v>
                </c:pt>
                <c:pt idx="912">
                  <c:v>2299.7674455642673</c:v>
                </c:pt>
                <c:pt idx="913">
                  <c:v>2297.9037766456577</c:v>
                </c:pt>
                <c:pt idx="914">
                  <c:v>2296.0401077270481</c:v>
                </c:pt>
                <c:pt idx="915">
                  <c:v>2294.1764388084384</c:v>
                </c:pt>
                <c:pt idx="916">
                  <c:v>2292.3127698898288</c:v>
                </c:pt>
                <c:pt idx="917">
                  <c:v>2290.4491009712192</c:v>
                </c:pt>
                <c:pt idx="918">
                  <c:v>2288.5854320526096</c:v>
                </c:pt>
                <c:pt idx="919">
                  <c:v>2286.721763134</c:v>
                </c:pt>
                <c:pt idx="920">
                  <c:v>2284.8580942153903</c:v>
                </c:pt>
                <c:pt idx="921">
                  <c:v>2282.9944252967807</c:v>
                </c:pt>
                <c:pt idx="922">
                  <c:v>2281.1307563781711</c:v>
                </c:pt>
                <c:pt idx="923">
                  <c:v>2279.2670874595615</c:v>
                </c:pt>
                <c:pt idx="924">
                  <c:v>2277.4034185409519</c:v>
                </c:pt>
                <c:pt idx="925">
                  <c:v>2275.5397496223422</c:v>
                </c:pt>
                <c:pt idx="926">
                  <c:v>2273.6760807037326</c:v>
                </c:pt>
                <c:pt idx="927">
                  <c:v>2271.812411785123</c:v>
                </c:pt>
                <c:pt idx="928">
                  <c:v>2269.9487428665134</c:v>
                </c:pt>
                <c:pt idx="929">
                  <c:v>2268.0850739479038</c:v>
                </c:pt>
                <c:pt idx="930">
                  <c:v>2266.2214050292941</c:v>
                </c:pt>
                <c:pt idx="931">
                  <c:v>2264.3577361106845</c:v>
                </c:pt>
                <c:pt idx="932">
                  <c:v>2262.4940671920749</c:v>
                </c:pt>
                <c:pt idx="933">
                  <c:v>2260.6303982734653</c:v>
                </c:pt>
                <c:pt idx="934">
                  <c:v>2258.7667293548557</c:v>
                </c:pt>
                <c:pt idx="935">
                  <c:v>2256.9030604362461</c:v>
                </c:pt>
                <c:pt idx="936">
                  <c:v>2255.0393915176364</c:v>
                </c:pt>
                <c:pt idx="937">
                  <c:v>2253.1757225990268</c:v>
                </c:pt>
                <c:pt idx="938">
                  <c:v>2251.3120536804172</c:v>
                </c:pt>
                <c:pt idx="939">
                  <c:v>2249.4483847618076</c:v>
                </c:pt>
                <c:pt idx="940">
                  <c:v>2247.584715843198</c:v>
                </c:pt>
                <c:pt idx="941">
                  <c:v>2245.7210469245883</c:v>
                </c:pt>
                <c:pt idx="942">
                  <c:v>2243.8573780059787</c:v>
                </c:pt>
                <c:pt idx="943">
                  <c:v>2241.9937090873691</c:v>
                </c:pt>
                <c:pt idx="944">
                  <c:v>2240.1300401687595</c:v>
                </c:pt>
                <c:pt idx="945">
                  <c:v>2238.2663712501499</c:v>
                </c:pt>
                <c:pt idx="946">
                  <c:v>2236.4027023315402</c:v>
                </c:pt>
                <c:pt idx="947">
                  <c:v>2234.5390334129306</c:v>
                </c:pt>
                <c:pt idx="948">
                  <c:v>2232.675364494321</c:v>
                </c:pt>
                <c:pt idx="949">
                  <c:v>2230.8116955757114</c:v>
                </c:pt>
                <c:pt idx="950">
                  <c:v>2228.9480266571018</c:v>
                </c:pt>
                <c:pt idx="951">
                  <c:v>2227.0843577384921</c:v>
                </c:pt>
                <c:pt idx="952">
                  <c:v>2225.2206888198825</c:v>
                </c:pt>
                <c:pt idx="953">
                  <c:v>2223.3570199012729</c:v>
                </c:pt>
                <c:pt idx="954">
                  <c:v>2221.4933509826633</c:v>
                </c:pt>
                <c:pt idx="955">
                  <c:v>2219.6296820640537</c:v>
                </c:pt>
                <c:pt idx="956">
                  <c:v>2217.766013145444</c:v>
                </c:pt>
                <c:pt idx="957">
                  <c:v>2215.9023442268344</c:v>
                </c:pt>
                <c:pt idx="958">
                  <c:v>2214.0386753082248</c:v>
                </c:pt>
                <c:pt idx="959">
                  <c:v>2212.1750063896152</c:v>
                </c:pt>
                <c:pt idx="960">
                  <c:v>2210.3113374710056</c:v>
                </c:pt>
                <c:pt idx="961">
                  <c:v>2208.447668552396</c:v>
                </c:pt>
                <c:pt idx="962">
                  <c:v>2206.5839996337863</c:v>
                </c:pt>
                <c:pt idx="963">
                  <c:v>2204.7203307151767</c:v>
                </c:pt>
                <c:pt idx="964">
                  <c:v>2202.8566617965671</c:v>
                </c:pt>
                <c:pt idx="965">
                  <c:v>2200.9929928779575</c:v>
                </c:pt>
                <c:pt idx="966">
                  <c:v>2199.1293239593479</c:v>
                </c:pt>
                <c:pt idx="967">
                  <c:v>2197.2656550407382</c:v>
                </c:pt>
                <c:pt idx="968">
                  <c:v>2195.4019861221286</c:v>
                </c:pt>
                <c:pt idx="969">
                  <c:v>2193.538317203519</c:v>
                </c:pt>
                <c:pt idx="970">
                  <c:v>2191.6746482849094</c:v>
                </c:pt>
                <c:pt idx="971">
                  <c:v>2189.8109793662998</c:v>
                </c:pt>
                <c:pt idx="972">
                  <c:v>2187.9473104476901</c:v>
                </c:pt>
                <c:pt idx="973">
                  <c:v>2186.0836415290805</c:v>
                </c:pt>
                <c:pt idx="974">
                  <c:v>2184.2199726104709</c:v>
                </c:pt>
                <c:pt idx="975">
                  <c:v>2182.3563036918613</c:v>
                </c:pt>
                <c:pt idx="976">
                  <c:v>2180.4926347732517</c:v>
                </c:pt>
                <c:pt idx="977">
                  <c:v>2178.628965854642</c:v>
                </c:pt>
                <c:pt idx="978">
                  <c:v>2176.7652969360324</c:v>
                </c:pt>
                <c:pt idx="979">
                  <c:v>2174.9016280174228</c:v>
                </c:pt>
                <c:pt idx="980">
                  <c:v>2173.0379590988132</c:v>
                </c:pt>
                <c:pt idx="981">
                  <c:v>2171.1742901802036</c:v>
                </c:pt>
                <c:pt idx="982">
                  <c:v>2169.310621261594</c:v>
                </c:pt>
                <c:pt idx="983">
                  <c:v>2167.4469523429843</c:v>
                </c:pt>
                <c:pt idx="984">
                  <c:v>2165.5832834243747</c:v>
                </c:pt>
                <c:pt idx="985">
                  <c:v>2163.7196145057651</c:v>
                </c:pt>
                <c:pt idx="986">
                  <c:v>2161.8559455871555</c:v>
                </c:pt>
                <c:pt idx="987">
                  <c:v>2159.9922766685459</c:v>
                </c:pt>
                <c:pt idx="988">
                  <c:v>2158.1286077499362</c:v>
                </c:pt>
                <c:pt idx="989">
                  <c:v>2156.2649388313266</c:v>
                </c:pt>
                <c:pt idx="990">
                  <c:v>2154.401269912717</c:v>
                </c:pt>
                <c:pt idx="991">
                  <c:v>2152.5376009941074</c:v>
                </c:pt>
                <c:pt idx="992">
                  <c:v>2150.6739320754978</c:v>
                </c:pt>
                <c:pt idx="993">
                  <c:v>2148.8102631568881</c:v>
                </c:pt>
                <c:pt idx="994">
                  <c:v>2146.9465942382785</c:v>
                </c:pt>
                <c:pt idx="995">
                  <c:v>2145.0829253196689</c:v>
                </c:pt>
                <c:pt idx="996">
                  <c:v>2143.2192564010593</c:v>
                </c:pt>
                <c:pt idx="997">
                  <c:v>2141.3555874824497</c:v>
                </c:pt>
                <c:pt idx="998">
                  <c:v>2139.49191856384</c:v>
                </c:pt>
                <c:pt idx="999">
                  <c:v>2137.6282496452304</c:v>
                </c:pt>
                <c:pt idx="1000">
                  <c:v>2135.7645807266208</c:v>
                </c:pt>
                <c:pt idx="1001">
                  <c:v>2133.9009118080112</c:v>
                </c:pt>
                <c:pt idx="1002">
                  <c:v>2132.0372428894016</c:v>
                </c:pt>
                <c:pt idx="1003">
                  <c:v>2130.1735739707919</c:v>
                </c:pt>
                <c:pt idx="1004">
                  <c:v>2128.3099050521823</c:v>
                </c:pt>
                <c:pt idx="1005">
                  <c:v>2126.4462361335727</c:v>
                </c:pt>
                <c:pt idx="1006">
                  <c:v>2124.5825672149631</c:v>
                </c:pt>
                <c:pt idx="1007">
                  <c:v>2122.7188982963535</c:v>
                </c:pt>
                <c:pt idx="1008">
                  <c:v>2120.8552293777439</c:v>
                </c:pt>
                <c:pt idx="1009">
                  <c:v>2118.9915604591342</c:v>
                </c:pt>
                <c:pt idx="1010">
                  <c:v>2117.1278915405246</c:v>
                </c:pt>
                <c:pt idx="1011">
                  <c:v>2115.264222621915</c:v>
                </c:pt>
                <c:pt idx="1012">
                  <c:v>2113.4005537033054</c:v>
                </c:pt>
                <c:pt idx="1013">
                  <c:v>2111.5368847846958</c:v>
                </c:pt>
                <c:pt idx="1014">
                  <c:v>2109.6732158660861</c:v>
                </c:pt>
                <c:pt idx="1015">
                  <c:v>2107.8095469474765</c:v>
                </c:pt>
                <c:pt idx="1016">
                  <c:v>2105.9458780288669</c:v>
                </c:pt>
                <c:pt idx="1017">
                  <c:v>2104.0822091102573</c:v>
                </c:pt>
                <c:pt idx="1018">
                  <c:v>2102.2185401916477</c:v>
                </c:pt>
                <c:pt idx="1019">
                  <c:v>2100.354871273038</c:v>
                </c:pt>
                <c:pt idx="1020">
                  <c:v>2098.4912023544284</c:v>
                </c:pt>
                <c:pt idx="1021">
                  <c:v>2096.6275334358188</c:v>
                </c:pt>
                <c:pt idx="1022">
                  <c:v>2094.7638645172092</c:v>
                </c:pt>
                <c:pt idx="1023">
                  <c:v>2092.9001955985996</c:v>
                </c:pt>
                <c:pt idx="1024">
                  <c:v>2091.0365266799899</c:v>
                </c:pt>
                <c:pt idx="1025">
                  <c:v>2089.1728577613803</c:v>
                </c:pt>
                <c:pt idx="1026">
                  <c:v>2087.3091888427707</c:v>
                </c:pt>
                <c:pt idx="1027">
                  <c:v>2085.4455199241611</c:v>
                </c:pt>
                <c:pt idx="1028">
                  <c:v>2083.5818510055515</c:v>
                </c:pt>
                <c:pt idx="1029">
                  <c:v>2081.7181820869419</c:v>
                </c:pt>
                <c:pt idx="1030">
                  <c:v>2079.8545131683322</c:v>
                </c:pt>
                <c:pt idx="1031">
                  <c:v>2077.9908442497226</c:v>
                </c:pt>
                <c:pt idx="1032">
                  <c:v>2076.127175331113</c:v>
                </c:pt>
                <c:pt idx="1033">
                  <c:v>2074.2635064125034</c:v>
                </c:pt>
                <c:pt idx="1034">
                  <c:v>2072.3998374938938</c:v>
                </c:pt>
                <c:pt idx="1035">
                  <c:v>2070.5361685752841</c:v>
                </c:pt>
                <c:pt idx="1036">
                  <c:v>2068.6724996566745</c:v>
                </c:pt>
                <c:pt idx="1037">
                  <c:v>2066.8088307380649</c:v>
                </c:pt>
                <c:pt idx="1038">
                  <c:v>2064.9451618194553</c:v>
                </c:pt>
                <c:pt idx="1039">
                  <c:v>2063.0814929008457</c:v>
                </c:pt>
                <c:pt idx="1040">
                  <c:v>2061.217823982236</c:v>
                </c:pt>
                <c:pt idx="1041">
                  <c:v>2059.3541550636264</c:v>
                </c:pt>
                <c:pt idx="1042">
                  <c:v>2057.4904861450168</c:v>
                </c:pt>
                <c:pt idx="1043">
                  <c:v>2055.6268172264072</c:v>
                </c:pt>
                <c:pt idx="1044">
                  <c:v>2053.7631483077976</c:v>
                </c:pt>
                <c:pt idx="1045">
                  <c:v>2051.8994793891879</c:v>
                </c:pt>
                <c:pt idx="1046">
                  <c:v>2050.0358104705783</c:v>
                </c:pt>
                <c:pt idx="1047">
                  <c:v>2048.1721415519687</c:v>
                </c:pt>
                <c:pt idx="1048">
                  <c:v>2046.3084726333591</c:v>
                </c:pt>
                <c:pt idx="1049">
                  <c:v>2044.4448037147495</c:v>
                </c:pt>
                <c:pt idx="1050">
                  <c:v>2042.5811347961398</c:v>
                </c:pt>
                <c:pt idx="1051">
                  <c:v>2040.7174658775302</c:v>
                </c:pt>
                <c:pt idx="1052">
                  <c:v>2038.8537969589206</c:v>
                </c:pt>
                <c:pt idx="1053">
                  <c:v>2036.990128040311</c:v>
                </c:pt>
                <c:pt idx="1054">
                  <c:v>2035.1264591217014</c:v>
                </c:pt>
                <c:pt idx="1055">
                  <c:v>2033.2627902030918</c:v>
                </c:pt>
                <c:pt idx="1056">
                  <c:v>2031.3991212844821</c:v>
                </c:pt>
                <c:pt idx="1057">
                  <c:v>2029.5354523658725</c:v>
                </c:pt>
                <c:pt idx="1058">
                  <c:v>2027.6717834472629</c:v>
                </c:pt>
                <c:pt idx="1059">
                  <c:v>2025.8081145286533</c:v>
                </c:pt>
                <c:pt idx="1060">
                  <c:v>2023.9444456100437</c:v>
                </c:pt>
                <c:pt idx="1061">
                  <c:v>2022.080776691434</c:v>
                </c:pt>
                <c:pt idx="1062">
                  <c:v>2020.2171077728244</c:v>
                </c:pt>
                <c:pt idx="1063">
                  <c:v>2018.3534388542148</c:v>
                </c:pt>
                <c:pt idx="1064">
                  <c:v>2016.4897699356052</c:v>
                </c:pt>
                <c:pt idx="1065">
                  <c:v>2014.6261010169956</c:v>
                </c:pt>
                <c:pt idx="1066">
                  <c:v>2012.7624320983859</c:v>
                </c:pt>
                <c:pt idx="1067">
                  <c:v>2010.8987631797763</c:v>
                </c:pt>
                <c:pt idx="1068">
                  <c:v>2009.0350942611667</c:v>
                </c:pt>
                <c:pt idx="1069">
                  <c:v>2007.1714253425571</c:v>
                </c:pt>
                <c:pt idx="1070">
                  <c:v>2005.3077564239475</c:v>
                </c:pt>
                <c:pt idx="1071">
                  <c:v>2003.4440875053378</c:v>
                </c:pt>
                <c:pt idx="1072">
                  <c:v>2001.5804185867282</c:v>
                </c:pt>
                <c:pt idx="1073">
                  <c:v>1999.7167496681186</c:v>
                </c:pt>
                <c:pt idx="1074">
                  <c:v>1997.853080749509</c:v>
                </c:pt>
                <c:pt idx="1075">
                  <c:v>1995.9894118308994</c:v>
                </c:pt>
                <c:pt idx="1076">
                  <c:v>1994.1257429122898</c:v>
                </c:pt>
                <c:pt idx="1077">
                  <c:v>1992.2620739936801</c:v>
                </c:pt>
                <c:pt idx="1078">
                  <c:v>1990.3984050750705</c:v>
                </c:pt>
                <c:pt idx="1079">
                  <c:v>1988.5347361564609</c:v>
                </c:pt>
                <c:pt idx="1080">
                  <c:v>1986.6710672378513</c:v>
                </c:pt>
                <c:pt idx="1081">
                  <c:v>1984.8073983192417</c:v>
                </c:pt>
                <c:pt idx="1082">
                  <c:v>1982.943729400632</c:v>
                </c:pt>
                <c:pt idx="1083">
                  <c:v>1981.0800604820224</c:v>
                </c:pt>
                <c:pt idx="1084">
                  <c:v>1979.2163915634128</c:v>
                </c:pt>
                <c:pt idx="1085">
                  <c:v>1977.3527226448032</c:v>
                </c:pt>
                <c:pt idx="1086">
                  <c:v>1975.4890537261936</c:v>
                </c:pt>
                <c:pt idx="1087">
                  <c:v>1973.6253848075839</c:v>
                </c:pt>
                <c:pt idx="1088">
                  <c:v>1971.7617158889743</c:v>
                </c:pt>
                <c:pt idx="1089">
                  <c:v>1969.8980469703647</c:v>
                </c:pt>
                <c:pt idx="1090">
                  <c:v>1968.0343780517551</c:v>
                </c:pt>
                <c:pt idx="1091">
                  <c:v>1966.1707091331455</c:v>
                </c:pt>
                <c:pt idx="1092">
                  <c:v>1964.3070402145358</c:v>
                </c:pt>
                <c:pt idx="1093">
                  <c:v>1962.4433712959262</c:v>
                </c:pt>
                <c:pt idx="1094">
                  <c:v>1960.5797023773166</c:v>
                </c:pt>
                <c:pt idx="1095">
                  <c:v>1958.716033458707</c:v>
                </c:pt>
                <c:pt idx="1096">
                  <c:v>1956.8523645400974</c:v>
                </c:pt>
                <c:pt idx="1097">
                  <c:v>1954.9886956214878</c:v>
                </c:pt>
                <c:pt idx="1098">
                  <c:v>1953.1250267028781</c:v>
                </c:pt>
                <c:pt idx="1099">
                  <c:v>1951.2613577842685</c:v>
                </c:pt>
                <c:pt idx="1100">
                  <c:v>1949.3976888656589</c:v>
                </c:pt>
                <c:pt idx="1101">
                  <c:v>1947.5340199470493</c:v>
                </c:pt>
                <c:pt idx="1102">
                  <c:v>1945.6703510284397</c:v>
                </c:pt>
                <c:pt idx="1103">
                  <c:v>1943.80668210983</c:v>
                </c:pt>
                <c:pt idx="1104">
                  <c:v>1941.9430131912204</c:v>
                </c:pt>
                <c:pt idx="1105">
                  <c:v>1940.0793442726108</c:v>
                </c:pt>
                <c:pt idx="1106">
                  <c:v>1938.2156753540012</c:v>
                </c:pt>
                <c:pt idx="1107">
                  <c:v>1936.3520064353916</c:v>
                </c:pt>
                <c:pt idx="1108">
                  <c:v>1934.4883375167819</c:v>
                </c:pt>
                <c:pt idx="1109">
                  <c:v>1932.6246685981723</c:v>
                </c:pt>
                <c:pt idx="1110">
                  <c:v>1930.7609996795627</c:v>
                </c:pt>
                <c:pt idx="1111">
                  <c:v>1928.8973307609531</c:v>
                </c:pt>
                <c:pt idx="1112">
                  <c:v>1927.0336618423435</c:v>
                </c:pt>
                <c:pt idx="1113">
                  <c:v>1925.1699929237338</c:v>
                </c:pt>
                <c:pt idx="1114">
                  <c:v>1923.3063240051242</c:v>
                </c:pt>
                <c:pt idx="1115">
                  <c:v>1921.4426550865146</c:v>
                </c:pt>
                <c:pt idx="1116">
                  <c:v>1919.578986167905</c:v>
                </c:pt>
                <c:pt idx="1117">
                  <c:v>1917.7153172492954</c:v>
                </c:pt>
                <c:pt idx="1118">
                  <c:v>1915.8516483306857</c:v>
                </c:pt>
                <c:pt idx="1119">
                  <c:v>1913.9879794120761</c:v>
                </c:pt>
                <c:pt idx="1120">
                  <c:v>1912.1243104934665</c:v>
                </c:pt>
                <c:pt idx="1121">
                  <c:v>1910.2606415748569</c:v>
                </c:pt>
                <c:pt idx="1122">
                  <c:v>1908.3969726562473</c:v>
                </c:pt>
                <c:pt idx="1123">
                  <c:v>1906.5333037376377</c:v>
                </c:pt>
                <c:pt idx="1124">
                  <c:v>1904.669634819028</c:v>
                </c:pt>
                <c:pt idx="1125">
                  <c:v>1902.8059659004184</c:v>
                </c:pt>
                <c:pt idx="1126">
                  <c:v>1900.9422969818088</c:v>
                </c:pt>
                <c:pt idx="1127">
                  <c:v>1899.0786280631992</c:v>
                </c:pt>
                <c:pt idx="1128">
                  <c:v>1897.2149591445896</c:v>
                </c:pt>
                <c:pt idx="1129">
                  <c:v>1895.3512902259799</c:v>
                </c:pt>
                <c:pt idx="1130">
                  <c:v>1893.4876213073703</c:v>
                </c:pt>
                <c:pt idx="1131">
                  <c:v>1891.6239523887607</c:v>
                </c:pt>
                <c:pt idx="1132">
                  <c:v>1889.7602834701511</c:v>
                </c:pt>
                <c:pt idx="1133">
                  <c:v>1887.8966145515415</c:v>
                </c:pt>
                <c:pt idx="1134">
                  <c:v>1886.0329456329318</c:v>
                </c:pt>
                <c:pt idx="1135">
                  <c:v>1884.1692767143222</c:v>
                </c:pt>
                <c:pt idx="1136">
                  <c:v>1882.3056077957126</c:v>
                </c:pt>
                <c:pt idx="1137">
                  <c:v>1880.441938877103</c:v>
                </c:pt>
                <c:pt idx="1138">
                  <c:v>1878.5782699584934</c:v>
                </c:pt>
                <c:pt idx="1139">
                  <c:v>1876.7146010398837</c:v>
                </c:pt>
                <c:pt idx="1140">
                  <c:v>1874.8509321212741</c:v>
                </c:pt>
                <c:pt idx="1141">
                  <c:v>1872.9872632026645</c:v>
                </c:pt>
                <c:pt idx="1142">
                  <c:v>1871.1235942840549</c:v>
                </c:pt>
                <c:pt idx="1143">
                  <c:v>1869.2599253654453</c:v>
                </c:pt>
                <c:pt idx="1144">
                  <c:v>1867.3962564468357</c:v>
                </c:pt>
                <c:pt idx="1145">
                  <c:v>1865.532587528226</c:v>
                </c:pt>
                <c:pt idx="1146">
                  <c:v>1863.6689186096164</c:v>
                </c:pt>
                <c:pt idx="1147">
                  <c:v>1861.8052496910068</c:v>
                </c:pt>
                <c:pt idx="1148">
                  <c:v>1859.9415807723972</c:v>
                </c:pt>
                <c:pt idx="1149">
                  <c:v>1858.0779118537876</c:v>
                </c:pt>
                <c:pt idx="1150">
                  <c:v>1856.2142429351779</c:v>
                </c:pt>
                <c:pt idx="1151">
                  <c:v>1854.3505740165683</c:v>
                </c:pt>
                <c:pt idx="1152">
                  <c:v>1852.4869050979587</c:v>
                </c:pt>
                <c:pt idx="1153">
                  <c:v>1850.6232361793491</c:v>
                </c:pt>
                <c:pt idx="1154">
                  <c:v>1848.7595672607395</c:v>
                </c:pt>
                <c:pt idx="1155">
                  <c:v>1846.8958983421298</c:v>
                </c:pt>
                <c:pt idx="1156">
                  <c:v>1845.0322294235202</c:v>
                </c:pt>
                <c:pt idx="1157">
                  <c:v>1843.1685605049106</c:v>
                </c:pt>
                <c:pt idx="1158">
                  <c:v>1841.304891586301</c:v>
                </c:pt>
                <c:pt idx="1159">
                  <c:v>1839.4412226676914</c:v>
                </c:pt>
                <c:pt idx="1160">
                  <c:v>1837.5775537490817</c:v>
                </c:pt>
                <c:pt idx="1161">
                  <c:v>1835.7138848304721</c:v>
                </c:pt>
                <c:pt idx="1162">
                  <c:v>1833.8502159118625</c:v>
                </c:pt>
                <c:pt idx="1163">
                  <c:v>1831.9865469932529</c:v>
                </c:pt>
                <c:pt idx="1164">
                  <c:v>1830.1228780746433</c:v>
                </c:pt>
                <c:pt idx="1165">
                  <c:v>1828.2592091560336</c:v>
                </c:pt>
                <c:pt idx="1166">
                  <c:v>1826.395540237424</c:v>
                </c:pt>
                <c:pt idx="1167">
                  <c:v>1824.5318713188144</c:v>
                </c:pt>
                <c:pt idx="1168">
                  <c:v>1822.6682024002048</c:v>
                </c:pt>
                <c:pt idx="1169">
                  <c:v>1820.8045334815952</c:v>
                </c:pt>
                <c:pt idx="1170">
                  <c:v>1818.9408645629856</c:v>
                </c:pt>
                <c:pt idx="1171">
                  <c:v>1817.0771956443759</c:v>
                </c:pt>
                <c:pt idx="1172">
                  <c:v>1815.2135267257663</c:v>
                </c:pt>
                <c:pt idx="1173">
                  <c:v>1813.3498578071567</c:v>
                </c:pt>
                <c:pt idx="1174">
                  <c:v>1811.4861888885471</c:v>
                </c:pt>
                <c:pt idx="1175">
                  <c:v>1809.6225199699375</c:v>
                </c:pt>
                <c:pt idx="1176">
                  <c:v>1807.7588510513278</c:v>
                </c:pt>
                <c:pt idx="1177">
                  <c:v>1805.8951821327182</c:v>
                </c:pt>
                <c:pt idx="1178">
                  <c:v>1804.0315132141086</c:v>
                </c:pt>
                <c:pt idx="1179">
                  <c:v>1802.167844295499</c:v>
                </c:pt>
                <c:pt idx="1180">
                  <c:v>1800.3041753768894</c:v>
                </c:pt>
                <c:pt idx="1181">
                  <c:v>1798.4405064582797</c:v>
                </c:pt>
                <c:pt idx="1182">
                  <c:v>1796.5768375396701</c:v>
                </c:pt>
                <c:pt idx="1183">
                  <c:v>1794.7131686210605</c:v>
                </c:pt>
                <c:pt idx="1184">
                  <c:v>1792.8494997024509</c:v>
                </c:pt>
                <c:pt idx="1185">
                  <c:v>1790.9858307838413</c:v>
                </c:pt>
                <c:pt idx="1186">
                  <c:v>1789.1221618652316</c:v>
                </c:pt>
                <c:pt idx="1187">
                  <c:v>1787.258492946622</c:v>
                </c:pt>
                <c:pt idx="1188">
                  <c:v>1785.3948240280124</c:v>
                </c:pt>
                <c:pt idx="1189">
                  <c:v>1783.5311551094028</c:v>
                </c:pt>
                <c:pt idx="1190">
                  <c:v>1781.6674861907932</c:v>
                </c:pt>
                <c:pt idx="1191">
                  <c:v>1779.8038172721836</c:v>
                </c:pt>
                <c:pt idx="1192">
                  <c:v>1777.9401483535739</c:v>
                </c:pt>
                <c:pt idx="1193">
                  <c:v>1776.0764794349643</c:v>
                </c:pt>
                <c:pt idx="1194">
                  <c:v>1774.2128105163547</c:v>
                </c:pt>
                <c:pt idx="1195">
                  <c:v>1772.3491415977451</c:v>
                </c:pt>
                <c:pt idx="1196">
                  <c:v>1770.4854726791355</c:v>
                </c:pt>
                <c:pt idx="1197">
                  <c:v>1768.6218037605258</c:v>
                </c:pt>
                <c:pt idx="1198">
                  <c:v>1766.7581348419162</c:v>
                </c:pt>
                <c:pt idx="1199">
                  <c:v>1764.8944659233066</c:v>
                </c:pt>
                <c:pt idx="1200">
                  <c:v>1763.030797004697</c:v>
                </c:pt>
                <c:pt idx="1201">
                  <c:v>1761.1671280860874</c:v>
                </c:pt>
                <c:pt idx="1202">
                  <c:v>1759.3034591674777</c:v>
                </c:pt>
                <c:pt idx="1203">
                  <c:v>1757.4397902488681</c:v>
                </c:pt>
                <c:pt idx="1204">
                  <c:v>1755.5761213302585</c:v>
                </c:pt>
                <c:pt idx="1205">
                  <c:v>1753.7124524116489</c:v>
                </c:pt>
                <c:pt idx="1206">
                  <c:v>1751.8487834930393</c:v>
                </c:pt>
                <c:pt idx="1207">
                  <c:v>1749.9851145744296</c:v>
                </c:pt>
                <c:pt idx="1208">
                  <c:v>1748.12144565582</c:v>
                </c:pt>
                <c:pt idx="1209">
                  <c:v>1746.2577767372104</c:v>
                </c:pt>
                <c:pt idx="1210">
                  <c:v>1744.3941078186008</c:v>
                </c:pt>
                <c:pt idx="1211">
                  <c:v>1742.5304388999912</c:v>
                </c:pt>
                <c:pt idx="1212">
                  <c:v>1740.6667699813815</c:v>
                </c:pt>
                <c:pt idx="1213">
                  <c:v>1738.8031010627719</c:v>
                </c:pt>
                <c:pt idx="1214">
                  <c:v>1736.9394321441623</c:v>
                </c:pt>
                <c:pt idx="1215">
                  <c:v>1735.0757632255527</c:v>
                </c:pt>
                <c:pt idx="1216">
                  <c:v>1733.2120943069431</c:v>
                </c:pt>
                <c:pt idx="1217">
                  <c:v>1731.3484253883335</c:v>
                </c:pt>
                <c:pt idx="1218">
                  <c:v>1729.4847564697238</c:v>
                </c:pt>
                <c:pt idx="1219">
                  <c:v>1727.6210875511142</c:v>
                </c:pt>
                <c:pt idx="1220">
                  <c:v>1725.7574186325046</c:v>
                </c:pt>
                <c:pt idx="1221">
                  <c:v>1723.893749713895</c:v>
                </c:pt>
                <c:pt idx="1222">
                  <c:v>1722.0300807952854</c:v>
                </c:pt>
                <c:pt idx="1223">
                  <c:v>1720.1664118766757</c:v>
                </c:pt>
                <c:pt idx="1224">
                  <c:v>1718.3027429580661</c:v>
                </c:pt>
                <c:pt idx="1225">
                  <c:v>1716.4390740394565</c:v>
                </c:pt>
                <c:pt idx="1226">
                  <c:v>1714.5754051208469</c:v>
                </c:pt>
                <c:pt idx="1227">
                  <c:v>1712.7117362022373</c:v>
                </c:pt>
                <c:pt idx="1228">
                  <c:v>1710.8480672836276</c:v>
                </c:pt>
                <c:pt idx="1229">
                  <c:v>1708.984398365018</c:v>
                </c:pt>
                <c:pt idx="1230">
                  <c:v>1707.1207294464084</c:v>
                </c:pt>
                <c:pt idx="1231">
                  <c:v>1705.2570605277988</c:v>
                </c:pt>
                <c:pt idx="1232">
                  <c:v>1703.3933916091892</c:v>
                </c:pt>
                <c:pt idx="1233">
                  <c:v>1701.5297226905795</c:v>
                </c:pt>
                <c:pt idx="1234">
                  <c:v>1699.6660537719699</c:v>
                </c:pt>
                <c:pt idx="1235">
                  <c:v>1697.8023848533603</c:v>
                </c:pt>
                <c:pt idx="1236">
                  <c:v>1695.9387159347507</c:v>
                </c:pt>
                <c:pt idx="1237">
                  <c:v>1694.0750470161411</c:v>
                </c:pt>
                <c:pt idx="1238">
                  <c:v>1692.2113780975315</c:v>
                </c:pt>
                <c:pt idx="1239">
                  <c:v>1690.3477091789218</c:v>
                </c:pt>
                <c:pt idx="1240">
                  <c:v>1688.4840402603122</c:v>
                </c:pt>
                <c:pt idx="1241">
                  <c:v>1686.6203713417026</c:v>
                </c:pt>
                <c:pt idx="1242">
                  <c:v>1684.756702423093</c:v>
                </c:pt>
                <c:pt idx="1243">
                  <c:v>1682.8930335044834</c:v>
                </c:pt>
                <c:pt idx="1244">
                  <c:v>1681.0293645858737</c:v>
                </c:pt>
                <c:pt idx="1245">
                  <c:v>1679.1656956672641</c:v>
                </c:pt>
                <c:pt idx="1246">
                  <c:v>1677.3020267486545</c:v>
                </c:pt>
                <c:pt idx="1247">
                  <c:v>1675.4383578300449</c:v>
                </c:pt>
                <c:pt idx="1248">
                  <c:v>1673.5746889114353</c:v>
                </c:pt>
                <c:pt idx="1249">
                  <c:v>1671.7110199928256</c:v>
                </c:pt>
                <c:pt idx="1250">
                  <c:v>1669.847351074216</c:v>
                </c:pt>
                <c:pt idx="1251">
                  <c:v>1667.9836821556064</c:v>
                </c:pt>
                <c:pt idx="1252">
                  <c:v>1666.1200132369968</c:v>
                </c:pt>
                <c:pt idx="1253">
                  <c:v>1664.2563443183872</c:v>
                </c:pt>
                <c:pt idx="1254">
                  <c:v>1662.3926753997775</c:v>
                </c:pt>
                <c:pt idx="1255">
                  <c:v>1660.5290064811679</c:v>
                </c:pt>
                <c:pt idx="1256">
                  <c:v>1658.6653375625583</c:v>
                </c:pt>
                <c:pt idx="1257">
                  <c:v>1656.8016686439487</c:v>
                </c:pt>
                <c:pt idx="1258">
                  <c:v>1654.9379997253391</c:v>
                </c:pt>
                <c:pt idx="1259">
                  <c:v>1653.0743308067294</c:v>
                </c:pt>
                <c:pt idx="1260">
                  <c:v>1651.2106618881198</c:v>
                </c:pt>
                <c:pt idx="1261">
                  <c:v>1649.3469929695102</c:v>
                </c:pt>
                <c:pt idx="1262">
                  <c:v>1647.4833240509006</c:v>
                </c:pt>
                <c:pt idx="1263">
                  <c:v>1645.619655132291</c:v>
                </c:pt>
                <c:pt idx="1264">
                  <c:v>1643.7559862136814</c:v>
                </c:pt>
                <c:pt idx="1265">
                  <c:v>1641.8923172950717</c:v>
                </c:pt>
                <c:pt idx="1266">
                  <c:v>1640.0286483764621</c:v>
                </c:pt>
                <c:pt idx="1267">
                  <c:v>1638.1649794578525</c:v>
                </c:pt>
                <c:pt idx="1268">
                  <c:v>1636.3013105392429</c:v>
                </c:pt>
                <c:pt idx="1269">
                  <c:v>1634.4376416206333</c:v>
                </c:pt>
                <c:pt idx="1270">
                  <c:v>1632.5739727020236</c:v>
                </c:pt>
                <c:pt idx="1271">
                  <c:v>1630.710303783414</c:v>
                </c:pt>
                <c:pt idx="1272">
                  <c:v>1628.8466348648044</c:v>
                </c:pt>
                <c:pt idx="1273">
                  <c:v>1626.9829659461948</c:v>
                </c:pt>
                <c:pt idx="1274">
                  <c:v>1625.1192970275852</c:v>
                </c:pt>
                <c:pt idx="1275">
                  <c:v>1623.2556281089755</c:v>
                </c:pt>
                <c:pt idx="1276">
                  <c:v>1621.3919591903659</c:v>
                </c:pt>
                <c:pt idx="1277">
                  <c:v>1619.5282902717563</c:v>
                </c:pt>
                <c:pt idx="1278">
                  <c:v>1617.6646213531467</c:v>
                </c:pt>
                <c:pt idx="1279">
                  <c:v>1615.8009524345371</c:v>
                </c:pt>
                <c:pt idx="1280">
                  <c:v>1613.9372835159274</c:v>
                </c:pt>
                <c:pt idx="1281">
                  <c:v>1612.0736145973178</c:v>
                </c:pt>
                <c:pt idx="1282">
                  <c:v>1610.2099456787082</c:v>
                </c:pt>
                <c:pt idx="1283">
                  <c:v>1608.3462767600986</c:v>
                </c:pt>
                <c:pt idx="1284">
                  <c:v>1606.482607841489</c:v>
                </c:pt>
                <c:pt idx="1285">
                  <c:v>1604.6189389228794</c:v>
                </c:pt>
                <c:pt idx="1286">
                  <c:v>1602.7552700042697</c:v>
                </c:pt>
                <c:pt idx="1287">
                  <c:v>1600.8916010856601</c:v>
                </c:pt>
                <c:pt idx="1288">
                  <c:v>1599.0279321670505</c:v>
                </c:pt>
                <c:pt idx="1289">
                  <c:v>1597.1642632484409</c:v>
                </c:pt>
                <c:pt idx="1290">
                  <c:v>1595.3005943298313</c:v>
                </c:pt>
                <c:pt idx="1291">
                  <c:v>1593.4369254112216</c:v>
                </c:pt>
                <c:pt idx="1292">
                  <c:v>1591.573256492612</c:v>
                </c:pt>
                <c:pt idx="1293">
                  <c:v>1589.7095875740024</c:v>
                </c:pt>
                <c:pt idx="1294">
                  <c:v>1587.8459186553928</c:v>
                </c:pt>
                <c:pt idx="1295">
                  <c:v>1585.9822497367832</c:v>
                </c:pt>
                <c:pt idx="1296">
                  <c:v>1584.1185808181735</c:v>
                </c:pt>
                <c:pt idx="1297">
                  <c:v>1582.2549118995639</c:v>
                </c:pt>
                <c:pt idx="1298">
                  <c:v>1580.3912429809543</c:v>
                </c:pt>
                <c:pt idx="1299">
                  <c:v>1578.5275740623447</c:v>
                </c:pt>
                <c:pt idx="1300">
                  <c:v>1576.6639051437351</c:v>
                </c:pt>
                <c:pt idx="1301">
                  <c:v>1574.8002362251254</c:v>
                </c:pt>
                <c:pt idx="1302">
                  <c:v>1572.9365673065158</c:v>
                </c:pt>
                <c:pt idx="1303">
                  <c:v>1571.0728983879062</c:v>
                </c:pt>
                <c:pt idx="1304">
                  <c:v>1569.2092294692966</c:v>
                </c:pt>
                <c:pt idx="1305">
                  <c:v>1567.345560550687</c:v>
                </c:pt>
                <c:pt idx="1306">
                  <c:v>1565.4818916320773</c:v>
                </c:pt>
                <c:pt idx="1307">
                  <c:v>1563.6182227134677</c:v>
                </c:pt>
                <c:pt idx="1308">
                  <c:v>1561.7545537948581</c:v>
                </c:pt>
                <c:pt idx="1309">
                  <c:v>1559.8908848762485</c:v>
                </c:pt>
                <c:pt idx="1310">
                  <c:v>1558.0272159576389</c:v>
                </c:pt>
                <c:pt idx="1311">
                  <c:v>1556.1635470390293</c:v>
                </c:pt>
                <c:pt idx="1312">
                  <c:v>1554.2998781204196</c:v>
                </c:pt>
                <c:pt idx="1313">
                  <c:v>1552.43620920181</c:v>
                </c:pt>
                <c:pt idx="1314">
                  <c:v>1550.5725402832004</c:v>
                </c:pt>
                <c:pt idx="1315">
                  <c:v>1548.7088713645908</c:v>
                </c:pt>
                <c:pt idx="1316">
                  <c:v>1546.8452024459812</c:v>
                </c:pt>
                <c:pt idx="1317">
                  <c:v>1544.9815335273715</c:v>
                </c:pt>
                <c:pt idx="1318">
                  <c:v>1543.1178646087619</c:v>
                </c:pt>
                <c:pt idx="1319">
                  <c:v>1541.2541956901523</c:v>
                </c:pt>
                <c:pt idx="1320">
                  <c:v>1539.3905267715427</c:v>
                </c:pt>
                <c:pt idx="1321">
                  <c:v>1537.5268578529331</c:v>
                </c:pt>
                <c:pt idx="1322">
                  <c:v>1535.6631889343234</c:v>
                </c:pt>
                <c:pt idx="1323">
                  <c:v>1533.7995200157138</c:v>
                </c:pt>
                <c:pt idx="1324">
                  <c:v>1531.9358510971042</c:v>
                </c:pt>
                <c:pt idx="1325">
                  <c:v>1530.0721821784946</c:v>
                </c:pt>
                <c:pt idx="1326">
                  <c:v>1528.208513259885</c:v>
                </c:pt>
                <c:pt idx="1327">
                  <c:v>1526.3448443412753</c:v>
                </c:pt>
                <c:pt idx="1328">
                  <c:v>1524.4811754226657</c:v>
                </c:pt>
                <c:pt idx="1329">
                  <c:v>1522.6175065040561</c:v>
                </c:pt>
                <c:pt idx="1330">
                  <c:v>1520.7538375854465</c:v>
                </c:pt>
                <c:pt idx="1331">
                  <c:v>1518.8901686668369</c:v>
                </c:pt>
                <c:pt idx="1332">
                  <c:v>1517.0264997482273</c:v>
                </c:pt>
                <c:pt idx="1333">
                  <c:v>1515.1628308296176</c:v>
                </c:pt>
                <c:pt idx="1334">
                  <c:v>1513.299161911008</c:v>
                </c:pt>
                <c:pt idx="1335">
                  <c:v>1511.4354929923984</c:v>
                </c:pt>
                <c:pt idx="1336">
                  <c:v>1509.5718240737888</c:v>
                </c:pt>
                <c:pt idx="1337">
                  <c:v>1507.7081551551792</c:v>
                </c:pt>
                <c:pt idx="1338">
                  <c:v>1505.8444862365695</c:v>
                </c:pt>
                <c:pt idx="1339">
                  <c:v>1503.9808173179599</c:v>
                </c:pt>
                <c:pt idx="1340">
                  <c:v>1502.1171483993503</c:v>
                </c:pt>
                <c:pt idx="1341">
                  <c:v>1500.2534794807407</c:v>
                </c:pt>
                <c:pt idx="1342">
                  <c:v>1498.3898105621311</c:v>
                </c:pt>
                <c:pt idx="1343">
                  <c:v>1496.5261416435214</c:v>
                </c:pt>
                <c:pt idx="1344">
                  <c:v>1494.6624727249118</c:v>
                </c:pt>
                <c:pt idx="1345">
                  <c:v>1492.7988038063022</c:v>
                </c:pt>
                <c:pt idx="1346">
                  <c:v>1490.9351348876926</c:v>
                </c:pt>
                <c:pt idx="1347">
                  <c:v>1489.071465969083</c:v>
                </c:pt>
                <c:pt idx="1348">
                  <c:v>1487.2077970504733</c:v>
                </c:pt>
                <c:pt idx="1349">
                  <c:v>1485.3441281318637</c:v>
                </c:pt>
                <c:pt idx="1350">
                  <c:v>1483.4804592132541</c:v>
                </c:pt>
                <c:pt idx="1351">
                  <c:v>1481.6167902946445</c:v>
                </c:pt>
                <c:pt idx="1352">
                  <c:v>1479.7531213760349</c:v>
                </c:pt>
                <c:pt idx="1353">
                  <c:v>1477.8894524574253</c:v>
                </c:pt>
                <c:pt idx="1354">
                  <c:v>1476.0257835388156</c:v>
                </c:pt>
                <c:pt idx="1355">
                  <c:v>1474.162114620206</c:v>
                </c:pt>
                <c:pt idx="1356">
                  <c:v>1472.2984457015964</c:v>
                </c:pt>
                <c:pt idx="1357">
                  <c:v>1470.4347767829868</c:v>
                </c:pt>
                <c:pt idx="1358">
                  <c:v>1468.5711078643772</c:v>
                </c:pt>
                <c:pt idx="1359">
                  <c:v>1466.7074389457675</c:v>
                </c:pt>
                <c:pt idx="1360">
                  <c:v>1464.8437700271579</c:v>
                </c:pt>
                <c:pt idx="1361">
                  <c:v>1462.9801011085483</c:v>
                </c:pt>
                <c:pt idx="1362">
                  <c:v>1461.1164321899387</c:v>
                </c:pt>
                <c:pt idx="1363">
                  <c:v>1459.2527632713291</c:v>
                </c:pt>
                <c:pt idx="1364">
                  <c:v>1457.3890943527194</c:v>
                </c:pt>
                <c:pt idx="1365">
                  <c:v>1455.5254254341098</c:v>
                </c:pt>
                <c:pt idx="1366">
                  <c:v>1453.6617565155002</c:v>
                </c:pt>
                <c:pt idx="1367">
                  <c:v>1451.7980875968906</c:v>
                </c:pt>
                <c:pt idx="1368">
                  <c:v>1449.934418678281</c:v>
                </c:pt>
                <c:pt idx="1369">
                  <c:v>1448.0707497596713</c:v>
                </c:pt>
                <c:pt idx="1370">
                  <c:v>1446.2070808410617</c:v>
                </c:pt>
                <c:pt idx="1371">
                  <c:v>1444.3434119224521</c:v>
                </c:pt>
                <c:pt idx="1372">
                  <c:v>1442.4797430038425</c:v>
                </c:pt>
                <c:pt idx="1373">
                  <c:v>1440.6160740852329</c:v>
                </c:pt>
                <c:pt idx="1374">
                  <c:v>1438.7524051666232</c:v>
                </c:pt>
                <c:pt idx="1375">
                  <c:v>1436.8887362480136</c:v>
                </c:pt>
                <c:pt idx="1376">
                  <c:v>1435.025067329404</c:v>
                </c:pt>
                <c:pt idx="1377">
                  <c:v>1433.1613984107944</c:v>
                </c:pt>
                <c:pt idx="1378">
                  <c:v>1431.2977294921848</c:v>
                </c:pt>
                <c:pt idx="1379">
                  <c:v>1429.4340605735752</c:v>
                </c:pt>
                <c:pt idx="1380">
                  <c:v>1427.5703916549655</c:v>
                </c:pt>
                <c:pt idx="1381">
                  <c:v>1425.7067227363559</c:v>
                </c:pt>
                <c:pt idx="1382">
                  <c:v>1423.8430538177463</c:v>
                </c:pt>
                <c:pt idx="1383">
                  <c:v>1421.9793848991367</c:v>
                </c:pt>
                <c:pt idx="1384">
                  <c:v>1420.1157159805271</c:v>
                </c:pt>
                <c:pt idx="1385">
                  <c:v>1418.2520470619174</c:v>
                </c:pt>
                <c:pt idx="1386">
                  <c:v>1416.3883781433078</c:v>
                </c:pt>
                <c:pt idx="1387">
                  <c:v>1414.5247092246982</c:v>
                </c:pt>
                <c:pt idx="1388">
                  <c:v>1412.6610403060886</c:v>
                </c:pt>
                <c:pt idx="1389">
                  <c:v>1410.797371387479</c:v>
                </c:pt>
                <c:pt idx="1390">
                  <c:v>1408.9337024688693</c:v>
                </c:pt>
                <c:pt idx="1391">
                  <c:v>1407.0700335502597</c:v>
                </c:pt>
                <c:pt idx="1392">
                  <c:v>1405.2063646316501</c:v>
                </c:pt>
                <c:pt idx="1393">
                  <c:v>1403.3426957130405</c:v>
                </c:pt>
                <c:pt idx="1394">
                  <c:v>1401.4790267944309</c:v>
                </c:pt>
                <c:pt idx="1395">
                  <c:v>1399.6153578758212</c:v>
                </c:pt>
                <c:pt idx="1396">
                  <c:v>1397.7516889572116</c:v>
                </c:pt>
                <c:pt idx="1397">
                  <c:v>1395.888020038602</c:v>
                </c:pt>
                <c:pt idx="1398">
                  <c:v>1394.0243511199924</c:v>
                </c:pt>
                <c:pt idx="1399">
                  <c:v>1392.1606822013828</c:v>
                </c:pt>
                <c:pt idx="1400">
                  <c:v>1390.2970132827732</c:v>
                </c:pt>
                <c:pt idx="1401">
                  <c:v>1388.4333443641635</c:v>
                </c:pt>
                <c:pt idx="1402">
                  <c:v>1386.5696754455539</c:v>
                </c:pt>
                <c:pt idx="1403">
                  <c:v>1384.7060065269443</c:v>
                </c:pt>
                <c:pt idx="1404">
                  <c:v>1382.8423376083347</c:v>
                </c:pt>
                <c:pt idx="1405">
                  <c:v>1380.9786686897251</c:v>
                </c:pt>
                <c:pt idx="1406">
                  <c:v>1379.1149997711154</c:v>
                </c:pt>
                <c:pt idx="1407">
                  <c:v>1377.2513308525058</c:v>
                </c:pt>
                <c:pt idx="1408">
                  <c:v>1375.3876619338962</c:v>
                </c:pt>
                <c:pt idx="1409">
                  <c:v>1373.5239930152866</c:v>
                </c:pt>
                <c:pt idx="1410">
                  <c:v>1371.660324096677</c:v>
                </c:pt>
                <c:pt idx="1411">
                  <c:v>1369.7966551780673</c:v>
                </c:pt>
                <c:pt idx="1412">
                  <c:v>1367.9329862594577</c:v>
                </c:pt>
                <c:pt idx="1413">
                  <c:v>1366.0693173408481</c:v>
                </c:pt>
                <c:pt idx="1414">
                  <c:v>1364.2056484222385</c:v>
                </c:pt>
                <c:pt idx="1415">
                  <c:v>1362.3419795036289</c:v>
                </c:pt>
                <c:pt idx="1416">
                  <c:v>1360.4783105850192</c:v>
                </c:pt>
                <c:pt idx="1417">
                  <c:v>1358.6146416664096</c:v>
                </c:pt>
                <c:pt idx="1418">
                  <c:v>1356.7509727478</c:v>
                </c:pt>
                <c:pt idx="1419">
                  <c:v>1354.8873038291904</c:v>
                </c:pt>
                <c:pt idx="1420">
                  <c:v>1353.0236349105808</c:v>
                </c:pt>
                <c:pt idx="1421">
                  <c:v>1351.1599659919711</c:v>
                </c:pt>
                <c:pt idx="1422">
                  <c:v>1349.2962970733615</c:v>
                </c:pt>
                <c:pt idx="1423">
                  <c:v>1347.4326281547519</c:v>
                </c:pt>
                <c:pt idx="1424">
                  <c:v>1345.5689592361423</c:v>
                </c:pt>
                <c:pt idx="1425">
                  <c:v>1343.7052903175327</c:v>
                </c:pt>
                <c:pt idx="1426">
                  <c:v>1341.8416213989231</c:v>
                </c:pt>
                <c:pt idx="1427">
                  <c:v>1339.9779524803134</c:v>
                </c:pt>
                <c:pt idx="1428">
                  <c:v>1338.1142835617038</c:v>
                </c:pt>
                <c:pt idx="1429">
                  <c:v>1336.2506146430942</c:v>
                </c:pt>
                <c:pt idx="1430">
                  <c:v>1334.3869457244846</c:v>
                </c:pt>
                <c:pt idx="1431">
                  <c:v>1332.523276805875</c:v>
                </c:pt>
                <c:pt idx="1432">
                  <c:v>1330.6596078872653</c:v>
                </c:pt>
                <c:pt idx="1433">
                  <c:v>1328.7959389686557</c:v>
                </c:pt>
                <c:pt idx="1434">
                  <c:v>1326.9322700500461</c:v>
                </c:pt>
                <c:pt idx="1435">
                  <c:v>1325.0686011314365</c:v>
                </c:pt>
                <c:pt idx="1436">
                  <c:v>1323.2049322128269</c:v>
                </c:pt>
                <c:pt idx="1437">
                  <c:v>1321.3412632942172</c:v>
                </c:pt>
                <c:pt idx="1438">
                  <c:v>1319.4775943756076</c:v>
                </c:pt>
                <c:pt idx="1439">
                  <c:v>1317.613925456998</c:v>
                </c:pt>
                <c:pt idx="1440">
                  <c:v>1315.7502565383884</c:v>
                </c:pt>
                <c:pt idx="1441">
                  <c:v>1313.8865876197788</c:v>
                </c:pt>
                <c:pt idx="1442">
                  <c:v>1312.0229187011691</c:v>
                </c:pt>
                <c:pt idx="1443">
                  <c:v>1310.1592497825595</c:v>
                </c:pt>
                <c:pt idx="1444">
                  <c:v>1308.2955808639499</c:v>
                </c:pt>
                <c:pt idx="1445">
                  <c:v>1306.4319119453403</c:v>
                </c:pt>
                <c:pt idx="1446">
                  <c:v>1304.5682430267307</c:v>
                </c:pt>
                <c:pt idx="1447">
                  <c:v>1302.7045741081211</c:v>
                </c:pt>
                <c:pt idx="1448">
                  <c:v>1300.8409051895114</c:v>
                </c:pt>
                <c:pt idx="1449">
                  <c:v>1298.9772362709018</c:v>
                </c:pt>
                <c:pt idx="1450">
                  <c:v>1297.1135673522922</c:v>
                </c:pt>
                <c:pt idx="1451">
                  <c:v>1295.2498984336826</c:v>
                </c:pt>
                <c:pt idx="1452">
                  <c:v>1293.386229515073</c:v>
                </c:pt>
                <c:pt idx="1453">
                  <c:v>1291.5225605964633</c:v>
                </c:pt>
                <c:pt idx="1454">
                  <c:v>1289.6588916778537</c:v>
                </c:pt>
                <c:pt idx="1455">
                  <c:v>1287.7952227592441</c:v>
                </c:pt>
                <c:pt idx="1456">
                  <c:v>1285.9315538406345</c:v>
                </c:pt>
                <c:pt idx="1457">
                  <c:v>1284.0678849220249</c:v>
                </c:pt>
                <c:pt idx="1458">
                  <c:v>1282.2042160034152</c:v>
                </c:pt>
                <c:pt idx="1459">
                  <c:v>1280.3405470848056</c:v>
                </c:pt>
                <c:pt idx="1460">
                  <c:v>1278.476878166196</c:v>
                </c:pt>
                <c:pt idx="1461">
                  <c:v>1276.6132092475864</c:v>
                </c:pt>
                <c:pt idx="1462">
                  <c:v>1274.7495403289768</c:v>
                </c:pt>
                <c:pt idx="1463">
                  <c:v>1272.8858714103671</c:v>
                </c:pt>
                <c:pt idx="1464">
                  <c:v>1271.0222024917575</c:v>
                </c:pt>
                <c:pt idx="1465">
                  <c:v>1269.1585335731479</c:v>
                </c:pt>
                <c:pt idx="1466">
                  <c:v>1267.2948646545383</c:v>
                </c:pt>
                <c:pt idx="1467">
                  <c:v>1265.4311957359287</c:v>
                </c:pt>
                <c:pt idx="1468">
                  <c:v>1263.567526817319</c:v>
                </c:pt>
                <c:pt idx="1469">
                  <c:v>1261.7038578987094</c:v>
                </c:pt>
                <c:pt idx="1470">
                  <c:v>1259.8401889800998</c:v>
                </c:pt>
                <c:pt idx="1471">
                  <c:v>1257.9765200614902</c:v>
                </c:pt>
                <c:pt idx="1472">
                  <c:v>1256.1128511428806</c:v>
                </c:pt>
                <c:pt idx="1473">
                  <c:v>1254.249182224271</c:v>
                </c:pt>
                <c:pt idx="1474">
                  <c:v>1252.3855133056613</c:v>
                </c:pt>
                <c:pt idx="1475">
                  <c:v>1250.5218443870517</c:v>
                </c:pt>
                <c:pt idx="1476">
                  <c:v>1248.6581754684421</c:v>
                </c:pt>
                <c:pt idx="1477">
                  <c:v>1246.7945065498325</c:v>
                </c:pt>
                <c:pt idx="1478">
                  <c:v>1244.9308376312229</c:v>
                </c:pt>
                <c:pt idx="1479">
                  <c:v>1243.0671687126132</c:v>
                </c:pt>
                <c:pt idx="1480">
                  <c:v>1241.2034997940036</c:v>
                </c:pt>
                <c:pt idx="1481">
                  <c:v>1239.339830875394</c:v>
                </c:pt>
                <c:pt idx="1482">
                  <c:v>1237.4761619567844</c:v>
                </c:pt>
                <c:pt idx="1483">
                  <c:v>1235.6124930381748</c:v>
                </c:pt>
                <c:pt idx="1484">
                  <c:v>1233.7488241195651</c:v>
                </c:pt>
                <c:pt idx="1485">
                  <c:v>1231.8851552009555</c:v>
                </c:pt>
                <c:pt idx="1486">
                  <c:v>1230.0214862823459</c:v>
                </c:pt>
                <c:pt idx="1487">
                  <c:v>1228.1578173637363</c:v>
                </c:pt>
                <c:pt idx="1488">
                  <c:v>1226.2941484451267</c:v>
                </c:pt>
                <c:pt idx="1489">
                  <c:v>1224.430479526517</c:v>
                </c:pt>
                <c:pt idx="1490">
                  <c:v>1222.5668106079074</c:v>
                </c:pt>
                <c:pt idx="1491">
                  <c:v>1220.7031416892978</c:v>
                </c:pt>
                <c:pt idx="1492">
                  <c:v>1218.8394727706882</c:v>
                </c:pt>
                <c:pt idx="1493">
                  <c:v>1216.9758038520786</c:v>
                </c:pt>
                <c:pt idx="1494">
                  <c:v>1215.112134933469</c:v>
                </c:pt>
                <c:pt idx="1495">
                  <c:v>1213.2484660148593</c:v>
                </c:pt>
                <c:pt idx="1496">
                  <c:v>1211.3847970962497</c:v>
                </c:pt>
                <c:pt idx="1497">
                  <c:v>1209.5211281776401</c:v>
                </c:pt>
                <c:pt idx="1498">
                  <c:v>1207.6574592590305</c:v>
                </c:pt>
                <c:pt idx="1499">
                  <c:v>1205.7937903404209</c:v>
                </c:pt>
                <c:pt idx="1500">
                  <c:v>1203.9301214218112</c:v>
                </c:pt>
                <c:pt idx="1501">
                  <c:v>1202.0664525032016</c:v>
                </c:pt>
                <c:pt idx="1502">
                  <c:v>1200.202783584592</c:v>
                </c:pt>
                <c:pt idx="1503">
                  <c:v>1198.3391146659824</c:v>
                </c:pt>
                <c:pt idx="1504">
                  <c:v>1196.4754457473728</c:v>
                </c:pt>
                <c:pt idx="1505">
                  <c:v>1194.6117768287631</c:v>
                </c:pt>
                <c:pt idx="1506">
                  <c:v>1192.7481079101535</c:v>
                </c:pt>
                <c:pt idx="1507">
                  <c:v>1190.8844389915439</c:v>
                </c:pt>
                <c:pt idx="1508">
                  <c:v>1189.0207700729343</c:v>
                </c:pt>
                <c:pt idx="1509">
                  <c:v>1187.1571011543247</c:v>
                </c:pt>
                <c:pt idx="1510">
                  <c:v>1185.293432235715</c:v>
                </c:pt>
                <c:pt idx="1511">
                  <c:v>1183.4297633171054</c:v>
                </c:pt>
                <c:pt idx="1512">
                  <c:v>1181.5660943984958</c:v>
                </c:pt>
                <c:pt idx="1513">
                  <c:v>1179.7024254798862</c:v>
                </c:pt>
                <c:pt idx="1514">
                  <c:v>1177.8387565612766</c:v>
                </c:pt>
                <c:pt idx="1515">
                  <c:v>1175.9750876426669</c:v>
                </c:pt>
                <c:pt idx="1516">
                  <c:v>1174.1114187240573</c:v>
                </c:pt>
                <c:pt idx="1517">
                  <c:v>1172.2477498054477</c:v>
                </c:pt>
                <c:pt idx="1518">
                  <c:v>1170.3840808868381</c:v>
                </c:pt>
                <c:pt idx="1519">
                  <c:v>1168.5204119682285</c:v>
                </c:pt>
                <c:pt idx="1520">
                  <c:v>1166.6567430496189</c:v>
                </c:pt>
                <c:pt idx="1521">
                  <c:v>1164.7930741310092</c:v>
                </c:pt>
                <c:pt idx="1522">
                  <c:v>1162.9294052123996</c:v>
                </c:pt>
                <c:pt idx="1523">
                  <c:v>1161.06573629379</c:v>
                </c:pt>
                <c:pt idx="1524">
                  <c:v>1159.2020673751804</c:v>
                </c:pt>
                <c:pt idx="1525">
                  <c:v>1157.3383984565708</c:v>
                </c:pt>
                <c:pt idx="1526">
                  <c:v>1155.4747295379611</c:v>
                </c:pt>
                <c:pt idx="1527">
                  <c:v>1153.6110606193515</c:v>
                </c:pt>
                <c:pt idx="1528">
                  <c:v>1151.7473917007419</c:v>
                </c:pt>
                <c:pt idx="1529">
                  <c:v>1149.8837227821323</c:v>
                </c:pt>
                <c:pt idx="1530">
                  <c:v>1148.0200538635227</c:v>
                </c:pt>
                <c:pt idx="1531">
                  <c:v>1146.156384944913</c:v>
                </c:pt>
                <c:pt idx="1532">
                  <c:v>1144.2927160263034</c:v>
                </c:pt>
                <c:pt idx="1533">
                  <c:v>1142.4290471076938</c:v>
                </c:pt>
                <c:pt idx="1534">
                  <c:v>1140.5653781890842</c:v>
                </c:pt>
                <c:pt idx="1535">
                  <c:v>1138.7017092704746</c:v>
                </c:pt>
                <c:pt idx="1536">
                  <c:v>1136.8380403518649</c:v>
                </c:pt>
                <c:pt idx="1537">
                  <c:v>1134.9743714332553</c:v>
                </c:pt>
                <c:pt idx="1538">
                  <c:v>1133.1107025146457</c:v>
                </c:pt>
                <c:pt idx="1539">
                  <c:v>1131.2470335960361</c:v>
                </c:pt>
                <c:pt idx="1540">
                  <c:v>1129.3833646774265</c:v>
                </c:pt>
                <c:pt idx="1541">
                  <c:v>1127.5196957588169</c:v>
                </c:pt>
                <c:pt idx="1542">
                  <c:v>1125.6560268402072</c:v>
                </c:pt>
                <c:pt idx="1543">
                  <c:v>1123.7923579215976</c:v>
                </c:pt>
                <c:pt idx="1544">
                  <c:v>1121.928689002988</c:v>
                </c:pt>
                <c:pt idx="1545">
                  <c:v>1120.0650200843784</c:v>
                </c:pt>
                <c:pt idx="1546">
                  <c:v>1118.2013511657688</c:v>
                </c:pt>
                <c:pt idx="1547">
                  <c:v>1116.3376822471591</c:v>
                </c:pt>
                <c:pt idx="1548">
                  <c:v>1114.4740133285495</c:v>
                </c:pt>
                <c:pt idx="1549">
                  <c:v>1112.6103444099399</c:v>
                </c:pt>
                <c:pt idx="1550">
                  <c:v>1110.7466754913303</c:v>
                </c:pt>
                <c:pt idx="1551">
                  <c:v>1108.8830065727207</c:v>
                </c:pt>
                <c:pt idx="1552">
                  <c:v>1107.019337654111</c:v>
                </c:pt>
                <c:pt idx="1553">
                  <c:v>1105.1556687355014</c:v>
                </c:pt>
                <c:pt idx="1554">
                  <c:v>1103.2919998168918</c:v>
                </c:pt>
                <c:pt idx="1555">
                  <c:v>1101.4283308982822</c:v>
                </c:pt>
                <c:pt idx="1556">
                  <c:v>1099.5646619796726</c:v>
                </c:pt>
                <c:pt idx="1557">
                  <c:v>1097.7009930610629</c:v>
                </c:pt>
                <c:pt idx="1558">
                  <c:v>1095.8373241424533</c:v>
                </c:pt>
                <c:pt idx="1559">
                  <c:v>1093.9736552238437</c:v>
                </c:pt>
                <c:pt idx="1560">
                  <c:v>1092.1099863052341</c:v>
                </c:pt>
                <c:pt idx="1561">
                  <c:v>1090.2463173866245</c:v>
                </c:pt>
                <c:pt idx="1562">
                  <c:v>1088.3826484680148</c:v>
                </c:pt>
                <c:pt idx="1563">
                  <c:v>1086.5189795494052</c:v>
                </c:pt>
                <c:pt idx="1564">
                  <c:v>1084.6553106307956</c:v>
                </c:pt>
                <c:pt idx="1565">
                  <c:v>1082.791641712186</c:v>
                </c:pt>
                <c:pt idx="1566">
                  <c:v>1080.9279727935764</c:v>
                </c:pt>
                <c:pt idx="1567">
                  <c:v>1079.0643038749668</c:v>
                </c:pt>
                <c:pt idx="1568">
                  <c:v>1077.2006349563571</c:v>
                </c:pt>
                <c:pt idx="1569">
                  <c:v>1075.3369660377475</c:v>
                </c:pt>
                <c:pt idx="1570">
                  <c:v>1073.4732971191379</c:v>
                </c:pt>
                <c:pt idx="1571">
                  <c:v>1071.6096282005283</c:v>
                </c:pt>
                <c:pt idx="1572">
                  <c:v>1069.7459592819187</c:v>
                </c:pt>
                <c:pt idx="1573">
                  <c:v>1067.882290363309</c:v>
                </c:pt>
                <c:pt idx="1574">
                  <c:v>1066.0186214446994</c:v>
                </c:pt>
                <c:pt idx="1575">
                  <c:v>1064.1549525260898</c:v>
                </c:pt>
                <c:pt idx="1576">
                  <c:v>1062.2912836074802</c:v>
                </c:pt>
                <c:pt idx="1577">
                  <c:v>1060.4276146888706</c:v>
                </c:pt>
                <c:pt idx="1578">
                  <c:v>1058.5639457702609</c:v>
                </c:pt>
                <c:pt idx="1579">
                  <c:v>1056.7002768516513</c:v>
                </c:pt>
                <c:pt idx="1580">
                  <c:v>1054.8366079330417</c:v>
                </c:pt>
                <c:pt idx="1581">
                  <c:v>1052.9729390144321</c:v>
                </c:pt>
                <c:pt idx="1582">
                  <c:v>1051.1092700958225</c:v>
                </c:pt>
                <c:pt idx="1583">
                  <c:v>1049.2456011772128</c:v>
                </c:pt>
                <c:pt idx="1584">
                  <c:v>1047.3819322586032</c:v>
                </c:pt>
                <c:pt idx="1585">
                  <c:v>1045.5182633399936</c:v>
                </c:pt>
                <c:pt idx="1586">
                  <c:v>1043.654594421384</c:v>
                </c:pt>
                <c:pt idx="1587">
                  <c:v>1041.7909255027744</c:v>
                </c:pt>
                <c:pt idx="1588">
                  <c:v>1039.9272565841648</c:v>
                </c:pt>
                <c:pt idx="1589">
                  <c:v>1038.0635876655551</c:v>
                </c:pt>
                <c:pt idx="1590">
                  <c:v>1036.1999187469455</c:v>
                </c:pt>
                <c:pt idx="1591">
                  <c:v>1034.3362498283359</c:v>
                </c:pt>
                <c:pt idx="1592">
                  <c:v>1032.4725809097263</c:v>
                </c:pt>
                <c:pt idx="1593">
                  <c:v>1030.6089119911167</c:v>
                </c:pt>
                <c:pt idx="1594">
                  <c:v>1028.745243072507</c:v>
                </c:pt>
                <c:pt idx="1595">
                  <c:v>1026.8815741538974</c:v>
                </c:pt>
                <c:pt idx="1596">
                  <c:v>1025.0179052352878</c:v>
                </c:pt>
                <c:pt idx="1597">
                  <c:v>1023.1542363166782</c:v>
                </c:pt>
                <c:pt idx="1598">
                  <c:v>1021.2905673980686</c:v>
                </c:pt>
                <c:pt idx="1599">
                  <c:v>1019.4268984794589</c:v>
                </c:pt>
                <c:pt idx="1600">
                  <c:v>1017.5632295608493</c:v>
                </c:pt>
                <c:pt idx="1601">
                  <c:v>1015.6995606422397</c:v>
                </c:pt>
                <c:pt idx="1602">
                  <c:v>1013.8358917236301</c:v>
                </c:pt>
                <c:pt idx="1603">
                  <c:v>1011.9722228050205</c:v>
                </c:pt>
                <c:pt idx="1604">
                  <c:v>1010.1085538864108</c:v>
                </c:pt>
                <c:pt idx="1605">
                  <c:v>1008.2448849678012</c:v>
                </c:pt>
                <c:pt idx="1606">
                  <c:v>1006.3812160491916</c:v>
                </c:pt>
                <c:pt idx="1607">
                  <c:v>1004.517547130582</c:v>
                </c:pt>
                <c:pt idx="1608">
                  <c:v>1002.6538782119724</c:v>
                </c:pt>
                <c:pt idx="1609">
                  <c:v>1000.7902092933628</c:v>
                </c:pt>
                <c:pt idx="1610">
                  <c:v>998.92654037475313</c:v>
                </c:pt>
                <c:pt idx="1611">
                  <c:v>997.06287145614351</c:v>
                </c:pt>
                <c:pt idx="1612">
                  <c:v>995.19920253753389</c:v>
                </c:pt>
                <c:pt idx="1613">
                  <c:v>993.33553361892427</c:v>
                </c:pt>
                <c:pt idx="1614">
                  <c:v>991.47186470031465</c:v>
                </c:pt>
                <c:pt idx="1615">
                  <c:v>989.60819578170504</c:v>
                </c:pt>
                <c:pt idx="1616">
                  <c:v>987.74452686309542</c:v>
                </c:pt>
                <c:pt idx="1617">
                  <c:v>985.8808579444858</c:v>
                </c:pt>
                <c:pt idx="1618">
                  <c:v>984.01718902587618</c:v>
                </c:pt>
                <c:pt idx="1619">
                  <c:v>982.15352010726656</c:v>
                </c:pt>
                <c:pt idx="1620">
                  <c:v>980.28985118865694</c:v>
                </c:pt>
                <c:pt idx="1621">
                  <c:v>978.42618227004732</c:v>
                </c:pt>
                <c:pt idx="1622">
                  <c:v>976.5625133514377</c:v>
                </c:pt>
                <c:pt idx="1623">
                  <c:v>974.69884443282808</c:v>
                </c:pt>
                <c:pt idx="1624">
                  <c:v>972.83517551421846</c:v>
                </c:pt>
                <c:pt idx="1625">
                  <c:v>970.97150659560884</c:v>
                </c:pt>
                <c:pt idx="1626">
                  <c:v>969.10783767699922</c:v>
                </c:pt>
                <c:pt idx="1627">
                  <c:v>967.24416875838961</c:v>
                </c:pt>
                <c:pt idx="1628">
                  <c:v>965.38049983977999</c:v>
                </c:pt>
                <c:pt idx="1629">
                  <c:v>963.51683092117037</c:v>
                </c:pt>
                <c:pt idx="1630">
                  <c:v>961.65316200256075</c:v>
                </c:pt>
                <c:pt idx="1631">
                  <c:v>959.78949308395113</c:v>
                </c:pt>
                <c:pt idx="1632">
                  <c:v>957.92582416534151</c:v>
                </c:pt>
                <c:pt idx="1633">
                  <c:v>956.06215524673189</c:v>
                </c:pt>
                <c:pt idx="1634">
                  <c:v>954.19848632812227</c:v>
                </c:pt>
                <c:pt idx="1635">
                  <c:v>952.33481740951265</c:v>
                </c:pt>
                <c:pt idx="1636">
                  <c:v>950.47114849090303</c:v>
                </c:pt>
                <c:pt idx="1637">
                  <c:v>948.60747957229341</c:v>
                </c:pt>
                <c:pt idx="1638">
                  <c:v>946.74381065368379</c:v>
                </c:pt>
                <c:pt idx="1639">
                  <c:v>944.88014173507418</c:v>
                </c:pt>
                <c:pt idx="1640">
                  <c:v>943.01647281646456</c:v>
                </c:pt>
                <c:pt idx="1641">
                  <c:v>941.15280389785494</c:v>
                </c:pt>
                <c:pt idx="1642">
                  <c:v>939.28913497924532</c:v>
                </c:pt>
                <c:pt idx="1643">
                  <c:v>937.4254660606357</c:v>
                </c:pt>
                <c:pt idx="1644">
                  <c:v>935.56179714202608</c:v>
                </c:pt>
                <c:pt idx="1645">
                  <c:v>933.69812822341646</c:v>
                </c:pt>
                <c:pt idx="1646">
                  <c:v>931.83445930480684</c:v>
                </c:pt>
                <c:pt idx="1647">
                  <c:v>929.97079038619722</c:v>
                </c:pt>
                <c:pt idx="1648">
                  <c:v>928.1071214675876</c:v>
                </c:pt>
                <c:pt idx="1649">
                  <c:v>926.24345254897798</c:v>
                </c:pt>
                <c:pt idx="1650">
                  <c:v>924.37978363036837</c:v>
                </c:pt>
                <c:pt idx="1651">
                  <c:v>922.51611471175875</c:v>
                </c:pt>
                <c:pt idx="1652">
                  <c:v>920.65244579314913</c:v>
                </c:pt>
                <c:pt idx="1653">
                  <c:v>918.78877687453951</c:v>
                </c:pt>
                <c:pt idx="1654">
                  <c:v>916.92510795592989</c:v>
                </c:pt>
                <c:pt idx="1655">
                  <c:v>915.06143903732027</c:v>
                </c:pt>
                <c:pt idx="1656">
                  <c:v>913.19777011871065</c:v>
                </c:pt>
                <c:pt idx="1657">
                  <c:v>911.33410120010103</c:v>
                </c:pt>
                <c:pt idx="1658">
                  <c:v>909.47043228149141</c:v>
                </c:pt>
                <c:pt idx="1659">
                  <c:v>907.60676336288179</c:v>
                </c:pt>
                <c:pt idx="1660">
                  <c:v>905.74309444427217</c:v>
                </c:pt>
                <c:pt idx="1661">
                  <c:v>903.87942552566255</c:v>
                </c:pt>
                <c:pt idx="1662">
                  <c:v>902.01575660705294</c:v>
                </c:pt>
                <c:pt idx="1663">
                  <c:v>900.15208768844332</c:v>
                </c:pt>
                <c:pt idx="1664">
                  <c:v>898.2884187698337</c:v>
                </c:pt>
                <c:pt idx="1665">
                  <c:v>896.42474985122408</c:v>
                </c:pt>
                <c:pt idx="1666">
                  <c:v>894.56108093261446</c:v>
                </c:pt>
                <c:pt idx="1667">
                  <c:v>892.69741201400484</c:v>
                </c:pt>
                <c:pt idx="1668">
                  <c:v>890.83374309539522</c:v>
                </c:pt>
                <c:pt idx="1669">
                  <c:v>888.9700741767856</c:v>
                </c:pt>
                <c:pt idx="1670">
                  <c:v>887.10640525817598</c:v>
                </c:pt>
                <c:pt idx="1671">
                  <c:v>885.24273633956636</c:v>
                </c:pt>
                <c:pt idx="1672">
                  <c:v>883.37906742095674</c:v>
                </c:pt>
                <c:pt idx="1673">
                  <c:v>881.51539850234713</c:v>
                </c:pt>
                <c:pt idx="1674">
                  <c:v>879.65172958373751</c:v>
                </c:pt>
                <c:pt idx="1675">
                  <c:v>877.78806066512789</c:v>
                </c:pt>
                <c:pt idx="1676">
                  <c:v>875.92439174651827</c:v>
                </c:pt>
                <c:pt idx="1677">
                  <c:v>874.06072282790865</c:v>
                </c:pt>
                <c:pt idx="1678">
                  <c:v>872.19705390929903</c:v>
                </c:pt>
                <c:pt idx="1679">
                  <c:v>870.33338499068941</c:v>
                </c:pt>
                <c:pt idx="1680">
                  <c:v>868.46971607207979</c:v>
                </c:pt>
                <c:pt idx="1681">
                  <c:v>866.60604715347017</c:v>
                </c:pt>
                <c:pt idx="1682">
                  <c:v>864.74237823486055</c:v>
                </c:pt>
                <c:pt idx="1683">
                  <c:v>862.87870931625093</c:v>
                </c:pt>
                <c:pt idx="1684">
                  <c:v>861.01504039764131</c:v>
                </c:pt>
                <c:pt idx="1685">
                  <c:v>859.1513714790317</c:v>
                </c:pt>
                <c:pt idx="1686">
                  <c:v>857.28770256042208</c:v>
                </c:pt>
                <c:pt idx="1687">
                  <c:v>855.42403364181246</c:v>
                </c:pt>
                <c:pt idx="1688">
                  <c:v>853.56036472320284</c:v>
                </c:pt>
                <c:pt idx="1689">
                  <c:v>851.69669580459322</c:v>
                </c:pt>
                <c:pt idx="1690">
                  <c:v>849.8330268859836</c:v>
                </c:pt>
                <c:pt idx="1691">
                  <c:v>847.96935796737398</c:v>
                </c:pt>
                <c:pt idx="1692">
                  <c:v>846.10568904876436</c:v>
                </c:pt>
                <c:pt idx="1693">
                  <c:v>844.24202013015474</c:v>
                </c:pt>
                <c:pt idx="1694">
                  <c:v>842.37835121154512</c:v>
                </c:pt>
                <c:pt idx="1695">
                  <c:v>840.5146822929355</c:v>
                </c:pt>
                <c:pt idx="1696">
                  <c:v>838.65101337432588</c:v>
                </c:pt>
                <c:pt idx="1697">
                  <c:v>836.78734445571627</c:v>
                </c:pt>
                <c:pt idx="1698">
                  <c:v>834.92367553710665</c:v>
                </c:pt>
                <c:pt idx="1699">
                  <c:v>833.06000661849703</c:v>
                </c:pt>
                <c:pt idx="1700">
                  <c:v>831.19633769988741</c:v>
                </c:pt>
                <c:pt idx="1701">
                  <c:v>829.33266878127779</c:v>
                </c:pt>
                <c:pt idx="1702">
                  <c:v>827.46899986266817</c:v>
                </c:pt>
                <c:pt idx="1703">
                  <c:v>825.60533094405855</c:v>
                </c:pt>
                <c:pt idx="1704">
                  <c:v>823.74166202544893</c:v>
                </c:pt>
                <c:pt idx="1705">
                  <c:v>821.87799310683931</c:v>
                </c:pt>
                <c:pt idx="1706">
                  <c:v>820.01432418822969</c:v>
                </c:pt>
                <c:pt idx="1707">
                  <c:v>818.15065526962007</c:v>
                </c:pt>
                <c:pt idx="1708">
                  <c:v>816.28698635101046</c:v>
                </c:pt>
                <c:pt idx="1709">
                  <c:v>814.42331743240084</c:v>
                </c:pt>
                <c:pt idx="1710">
                  <c:v>812.55964851379122</c:v>
                </c:pt>
                <c:pt idx="1711">
                  <c:v>810.6959795951816</c:v>
                </c:pt>
                <c:pt idx="1712">
                  <c:v>808.83231067657198</c:v>
                </c:pt>
                <c:pt idx="1713">
                  <c:v>806.96864175796236</c:v>
                </c:pt>
                <c:pt idx="1714">
                  <c:v>805.10497283935274</c:v>
                </c:pt>
                <c:pt idx="1715">
                  <c:v>803.24130392074312</c:v>
                </c:pt>
                <c:pt idx="1716">
                  <c:v>801.3776350021335</c:v>
                </c:pt>
                <c:pt idx="1717">
                  <c:v>799.51396608352388</c:v>
                </c:pt>
                <c:pt idx="1718">
                  <c:v>797.65029716491426</c:v>
                </c:pt>
                <c:pt idx="1719">
                  <c:v>795.78662824630464</c:v>
                </c:pt>
                <c:pt idx="1720">
                  <c:v>793.92295932769503</c:v>
                </c:pt>
                <c:pt idx="1721">
                  <c:v>792.05929040908541</c:v>
                </c:pt>
                <c:pt idx="1722">
                  <c:v>790.19562149047579</c:v>
                </c:pt>
                <c:pt idx="1723">
                  <c:v>788.33195257186617</c:v>
                </c:pt>
                <c:pt idx="1724">
                  <c:v>786.46828365325655</c:v>
                </c:pt>
                <c:pt idx="1725">
                  <c:v>784.60461473464693</c:v>
                </c:pt>
                <c:pt idx="1726">
                  <c:v>782.74094581603731</c:v>
                </c:pt>
                <c:pt idx="1727">
                  <c:v>780.87727689742769</c:v>
                </c:pt>
                <c:pt idx="1728">
                  <c:v>779.01360797881807</c:v>
                </c:pt>
                <c:pt idx="1729">
                  <c:v>777.14993906020845</c:v>
                </c:pt>
                <c:pt idx="1730">
                  <c:v>775.28627014159883</c:v>
                </c:pt>
                <c:pt idx="1731">
                  <c:v>773.42260122298921</c:v>
                </c:pt>
                <c:pt idx="1732">
                  <c:v>771.5589323043796</c:v>
                </c:pt>
                <c:pt idx="1733">
                  <c:v>769.69526338576998</c:v>
                </c:pt>
                <c:pt idx="1734">
                  <c:v>767.83159446716036</c:v>
                </c:pt>
                <c:pt idx="1735">
                  <c:v>765.96792554855074</c:v>
                </c:pt>
                <c:pt idx="1736">
                  <c:v>764.10425662994112</c:v>
                </c:pt>
                <c:pt idx="1737">
                  <c:v>762.2405877113315</c:v>
                </c:pt>
                <c:pt idx="1738">
                  <c:v>760.37691879272188</c:v>
                </c:pt>
                <c:pt idx="1739">
                  <c:v>758.51324987411226</c:v>
                </c:pt>
                <c:pt idx="1740">
                  <c:v>756.64958095550264</c:v>
                </c:pt>
                <c:pt idx="1741">
                  <c:v>754.78591203689302</c:v>
                </c:pt>
                <c:pt idx="1742">
                  <c:v>752.9222431182834</c:v>
                </c:pt>
                <c:pt idx="1743">
                  <c:v>751.05857419967379</c:v>
                </c:pt>
                <c:pt idx="1744">
                  <c:v>749.19490528106417</c:v>
                </c:pt>
                <c:pt idx="1745">
                  <c:v>747.33123636245455</c:v>
                </c:pt>
                <c:pt idx="1746">
                  <c:v>745.46756744384493</c:v>
                </c:pt>
                <c:pt idx="1747">
                  <c:v>743.60389852523531</c:v>
                </c:pt>
                <c:pt idx="1748">
                  <c:v>741.74022960662569</c:v>
                </c:pt>
                <c:pt idx="1749">
                  <c:v>739.87656068801607</c:v>
                </c:pt>
                <c:pt idx="1750">
                  <c:v>738.01289176940645</c:v>
                </c:pt>
                <c:pt idx="1751">
                  <c:v>736.14922285079683</c:v>
                </c:pt>
                <c:pt idx="1752">
                  <c:v>734.28555393218721</c:v>
                </c:pt>
                <c:pt idx="1753">
                  <c:v>732.42188501357759</c:v>
                </c:pt>
                <c:pt idx="1754">
                  <c:v>730.55821609496797</c:v>
                </c:pt>
                <c:pt idx="1755">
                  <c:v>728.69454717635836</c:v>
                </c:pt>
                <c:pt idx="1756">
                  <c:v>726.83087825774874</c:v>
                </c:pt>
                <c:pt idx="1757">
                  <c:v>724.96720933913912</c:v>
                </c:pt>
                <c:pt idx="1758">
                  <c:v>723.1035404205295</c:v>
                </c:pt>
                <c:pt idx="1759">
                  <c:v>721.23987150191988</c:v>
                </c:pt>
                <c:pt idx="1760">
                  <c:v>719.37620258331026</c:v>
                </c:pt>
                <c:pt idx="1761">
                  <c:v>717.51253366470064</c:v>
                </c:pt>
                <c:pt idx="1762">
                  <c:v>715.64886474609102</c:v>
                </c:pt>
                <c:pt idx="1763">
                  <c:v>713.7851958274814</c:v>
                </c:pt>
                <c:pt idx="1764">
                  <c:v>711.92152690887178</c:v>
                </c:pt>
                <c:pt idx="1765">
                  <c:v>710.05785799026216</c:v>
                </c:pt>
                <c:pt idx="1766">
                  <c:v>708.19418907165254</c:v>
                </c:pt>
                <c:pt idx="1767">
                  <c:v>706.33052015304293</c:v>
                </c:pt>
                <c:pt idx="1768">
                  <c:v>704.46685123443331</c:v>
                </c:pt>
                <c:pt idx="1769">
                  <c:v>702.60318231582369</c:v>
                </c:pt>
                <c:pt idx="1770">
                  <c:v>700.73951339721407</c:v>
                </c:pt>
                <c:pt idx="1771">
                  <c:v>698.87584447860445</c:v>
                </c:pt>
                <c:pt idx="1772">
                  <c:v>697.01217555999483</c:v>
                </c:pt>
                <c:pt idx="1773">
                  <c:v>695.14850664138521</c:v>
                </c:pt>
                <c:pt idx="1774">
                  <c:v>693.28483772277559</c:v>
                </c:pt>
                <c:pt idx="1775">
                  <c:v>691.42116880416597</c:v>
                </c:pt>
                <c:pt idx="1776">
                  <c:v>689.55749988555635</c:v>
                </c:pt>
                <c:pt idx="1777">
                  <c:v>687.69383096694673</c:v>
                </c:pt>
                <c:pt idx="1778">
                  <c:v>685.83016204833712</c:v>
                </c:pt>
                <c:pt idx="1779">
                  <c:v>683.9664931297275</c:v>
                </c:pt>
                <c:pt idx="1780">
                  <c:v>682.10282421111788</c:v>
                </c:pt>
                <c:pt idx="1781">
                  <c:v>680.23915529250826</c:v>
                </c:pt>
                <c:pt idx="1782">
                  <c:v>678.37548637389864</c:v>
                </c:pt>
                <c:pt idx="1783">
                  <c:v>676.51181745528902</c:v>
                </c:pt>
                <c:pt idx="1784">
                  <c:v>674.6481485366794</c:v>
                </c:pt>
                <c:pt idx="1785">
                  <c:v>672.78447961806978</c:v>
                </c:pt>
                <c:pt idx="1786">
                  <c:v>670.92081069946016</c:v>
                </c:pt>
                <c:pt idx="1787">
                  <c:v>669.05714178085054</c:v>
                </c:pt>
                <c:pt idx="1788">
                  <c:v>667.19347286224092</c:v>
                </c:pt>
                <c:pt idx="1789">
                  <c:v>665.3298039436313</c:v>
                </c:pt>
                <c:pt idx="1790">
                  <c:v>663.46613502502169</c:v>
                </c:pt>
                <c:pt idx="1791">
                  <c:v>661.60246610641207</c:v>
                </c:pt>
                <c:pt idx="1792">
                  <c:v>659.73879718780245</c:v>
                </c:pt>
                <c:pt idx="1793">
                  <c:v>657.87512826919283</c:v>
                </c:pt>
                <c:pt idx="1794">
                  <c:v>656.01145935058321</c:v>
                </c:pt>
                <c:pt idx="1795">
                  <c:v>654.14779043197359</c:v>
                </c:pt>
                <c:pt idx="1796">
                  <c:v>652.28412151336397</c:v>
                </c:pt>
                <c:pt idx="1797">
                  <c:v>650.42045259475435</c:v>
                </c:pt>
                <c:pt idx="1798">
                  <c:v>648.55678367614473</c:v>
                </c:pt>
                <c:pt idx="1799">
                  <c:v>646.69311475753511</c:v>
                </c:pt>
                <c:pt idx="1800">
                  <c:v>644.82944583892549</c:v>
                </c:pt>
                <c:pt idx="1801">
                  <c:v>642.96577692031588</c:v>
                </c:pt>
                <c:pt idx="1802">
                  <c:v>641.10210800170626</c:v>
                </c:pt>
                <c:pt idx="1803">
                  <c:v>639.23843908309664</c:v>
                </c:pt>
                <c:pt idx="1804">
                  <c:v>637.37477016448702</c:v>
                </c:pt>
                <c:pt idx="1805">
                  <c:v>635.5111012458774</c:v>
                </c:pt>
                <c:pt idx="1806">
                  <c:v>633.64743232726778</c:v>
                </c:pt>
                <c:pt idx="1807">
                  <c:v>631.78376340865816</c:v>
                </c:pt>
                <c:pt idx="1808">
                  <c:v>629.92009449004854</c:v>
                </c:pt>
                <c:pt idx="1809">
                  <c:v>628.05642557143892</c:v>
                </c:pt>
                <c:pt idx="1810">
                  <c:v>626.1927566528293</c:v>
                </c:pt>
                <c:pt idx="1811">
                  <c:v>624.32908773421968</c:v>
                </c:pt>
                <c:pt idx="1812">
                  <c:v>622.46541881561006</c:v>
                </c:pt>
                <c:pt idx="1813">
                  <c:v>620.60174989700045</c:v>
                </c:pt>
                <c:pt idx="1814">
                  <c:v>618.73808097839083</c:v>
                </c:pt>
                <c:pt idx="1815">
                  <c:v>616.87441205978121</c:v>
                </c:pt>
                <c:pt idx="1816">
                  <c:v>615.01074314117159</c:v>
                </c:pt>
                <c:pt idx="1817">
                  <c:v>613.14707422256197</c:v>
                </c:pt>
                <c:pt idx="1818">
                  <c:v>611.28340530395235</c:v>
                </c:pt>
                <c:pt idx="1819">
                  <c:v>609.41973638534273</c:v>
                </c:pt>
                <c:pt idx="1820">
                  <c:v>607.55606746673311</c:v>
                </c:pt>
                <c:pt idx="1821">
                  <c:v>605.69239854812349</c:v>
                </c:pt>
                <c:pt idx="1822">
                  <c:v>603.82872962951387</c:v>
                </c:pt>
                <c:pt idx="1823">
                  <c:v>601.96506071090425</c:v>
                </c:pt>
                <c:pt idx="1824">
                  <c:v>600.10139179229463</c:v>
                </c:pt>
                <c:pt idx="1825">
                  <c:v>598.23772287368502</c:v>
                </c:pt>
                <c:pt idx="1826">
                  <c:v>596.3740539550754</c:v>
                </c:pt>
                <c:pt idx="1827">
                  <c:v>594.51038503646578</c:v>
                </c:pt>
                <c:pt idx="1828">
                  <c:v>592.64671611785616</c:v>
                </c:pt>
                <c:pt idx="1829">
                  <c:v>590.78304719924654</c:v>
                </c:pt>
                <c:pt idx="1830">
                  <c:v>588.91937828063692</c:v>
                </c:pt>
                <c:pt idx="1831">
                  <c:v>587.0557093620273</c:v>
                </c:pt>
                <c:pt idx="1832">
                  <c:v>585.19204044341768</c:v>
                </c:pt>
                <c:pt idx="1833">
                  <c:v>583.32837152480806</c:v>
                </c:pt>
                <c:pt idx="1834">
                  <c:v>581.46470260619844</c:v>
                </c:pt>
                <c:pt idx="1835">
                  <c:v>579.60103368758882</c:v>
                </c:pt>
                <c:pt idx="1836">
                  <c:v>577.73736476897921</c:v>
                </c:pt>
                <c:pt idx="1837">
                  <c:v>575.87369585036959</c:v>
                </c:pt>
                <c:pt idx="1838">
                  <c:v>574.01002693175997</c:v>
                </c:pt>
                <c:pt idx="1839">
                  <c:v>572.14635801315035</c:v>
                </c:pt>
                <c:pt idx="1840">
                  <c:v>570.28268909454073</c:v>
                </c:pt>
                <c:pt idx="1841">
                  <c:v>568.41902017593111</c:v>
                </c:pt>
                <c:pt idx="1842">
                  <c:v>566.55535125732149</c:v>
                </c:pt>
                <c:pt idx="1843">
                  <c:v>564.69168233871187</c:v>
                </c:pt>
                <c:pt idx="1844">
                  <c:v>562.82801342010225</c:v>
                </c:pt>
                <c:pt idx="1845">
                  <c:v>560.96434450149263</c:v>
                </c:pt>
                <c:pt idx="1846">
                  <c:v>559.10067558288301</c:v>
                </c:pt>
                <c:pt idx="1847">
                  <c:v>557.23700666427339</c:v>
                </c:pt>
                <c:pt idx="1848">
                  <c:v>555.37333774566378</c:v>
                </c:pt>
                <c:pt idx="1849">
                  <c:v>553.50966882705416</c:v>
                </c:pt>
                <c:pt idx="1850">
                  <c:v>551.64599990844454</c:v>
                </c:pt>
                <c:pt idx="1851">
                  <c:v>549.78233098983492</c:v>
                </c:pt>
                <c:pt idx="1852">
                  <c:v>547.9186620712253</c:v>
                </c:pt>
                <c:pt idx="1853">
                  <c:v>546.05499315261568</c:v>
                </c:pt>
                <c:pt idx="1854">
                  <c:v>544.19132423400606</c:v>
                </c:pt>
                <c:pt idx="1855">
                  <c:v>542.32765531539644</c:v>
                </c:pt>
                <c:pt idx="1856">
                  <c:v>540.46398639678682</c:v>
                </c:pt>
                <c:pt idx="1857">
                  <c:v>538.6003174781772</c:v>
                </c:pt>
                <c:pt idx="1858">
                  <c:v>536.73664855956758</c:v>
                </c:pt>
                <c:pt idx="1859">
                  <c:v>534.87297964095796</c:v>
                </c:pt>
                <c:pt idx="1860">
                  <c:v>533.00931072234835</c:v>
                </c:pt>
                <c:pt idx="1861">
                  <c:v>531.14564180373873</c:v>
                </c:pt>
                <c:pt idx="1862">
                  <c:v>529.28197288512911</c:v>
                </c:pt>
                <c:pt idx="1863">
                  <c:v>527.41830396651949</c:v>
                </c:pt>
                <c:pt idx="1864">
                  <c:v>525.55463504790987</c:v>
                </c:pt>
                <c:pt idx="1865">
                  <c:v>523.69096612930025</c:v>
                </c:pt>
                <c:pt idx="1866">
                  <c:v>521.82729721069063</c:v>
                </c:pt>
                <c:pt idx="1867">
                  <c:v>519.96362829208101</c:v>
                </c:pt>
                <c:pt idx="1868">
                  <c:v>518.09995937347139</c:v>
                </c:pt>
                <c:pt idx="1869">
                  <c:v>516.23629045486177</c:v>
                </c:pt>
                <c:pt idx="1870">
                  <c:v>514.37262153625215</c:v>
                </c:pt>
                <c:pt idx="1871">
                  <c:v>512.50895261764254</c:v>
                </c:pt>
                <c:pt idx="1872">
                  <c:v>510.64528369903292</c:v>
                </c:pt>
                <c:pt idx="1873">
                  <c:v>508.7816147804233</c:v>
                </c:pt>
                <c:pt idx="1874">
                  <c:v>506.91794586181368</c:v>
                </c:pt>
                <c:pt idx="1875">
                  <c:v>505.05427694320406</c:v>
                </c:pt>
                <c:pt idx="1876">
                  <c:v>503.19060802459444</c:v>
                </c:pt>
                <c:pt idx="1877">
                  <c:v>501.32693910598482</c:v>
                </c:pt>
                <c:pt idx="1878">
                  <c:v>499.4632701873752</c:v>
                </c:pt>
                <c:pt idx="1879">
                  <c:v>497.59960126876558</c:v>
                </c:pt>
                <c:pt idx="1880">
                  <c:v>495.73593235015596</c:v>
                </c:pt>
                <c:pt idx="1881">
                  <c:v>493.87226343154634</c:v>
                </c:pt>
                <c:pt idx="1882">
                  <c:v>492.00859451293672</c:v>
                </c:pt>
                <c:pt idx="1883">
                  <c:v>490.14492559432711</c:v>
                </c:pt>
                <c:pt idx="1884">
                  <c:v>488.28125667571749</c:v>
                </c:pt>
                <c:pt idx="1885">
                  <c:v>486.41758775710787</c:v>
                </c:pt>
                <c:pt idx="1886">
                  <c:v>484.55391883849825</c:v>
                </c:pt>
                <c:pt idx="1887">
                  <c:v>482.69024991988863</c:v>
                </c:pt>
                <c:pt idx="1888">
                  <c:v>480.82658100127901</c:v>
                </c:pt>
                <c:pt idx="1889">
                  <c:v>478.96291208266939</c:v>
                </c:pt>
                <c:pt idx="1890">
                  <c:v>477.09924316405977</c:v>
                </c:pt>
                <c:pt idx="1891">
                  <c:v>475.23557424545015</c:v>
                </c:pt>
                <c:pt idx="1892">
                  <c:v>473.37190532684053</c:v>
                </c:pt>
                <c:pt idx="1893">
                  <c:v>471.50823640823091</c:v>
                </c:pt>
                <c:pt idx="1894">
                  <c:v>469.64456748962129</c:v>
                </c:pt>
                <c:pt idx="1895">
                  <c:v>467.78089857101168</c:v>
                </c:pt>
                <c:pt idx="1896">
                  <c:v>465.91722965240206</c:v>
                </c:pt>
                <c:pt idx="1897">
                  <c:v>464.05356073379244</c:v>
                </c:pt>
                <c:pt idx="1898">
                  <c:v>462.18989181518282</c:v>
                </c:pt>
                <c:pt idx="1899">
                  <c:v>460.3262228965732</c:v>
                </c:pt>
                <c:pt idx="1900">
                  <c:v>458.46255397796358</c:v>
                </c:pt>
                <c:pt idx="1901">
                  <c:v>456.59888505935396</c:v>
                </c:pt>
                <c:pt idx="1902">
                  <c:v>454.73521614074434</c:v>
                </c:pt>
                <c:pt idx="1903">
                  <c:v>452.87154722213472</c:v>
                </c:pt>
                <c:pt idx="1904">
                  <c:v>451.0078783035251</c:v>
                </c:pt>
                <c:pt idx="1905">
                  <c:v>449.14420938491548</c:v>
                </c:pt>
                <c:pt idx="1906">
                  <c:v>447.28054046630587</c:v>
                </c:pt>
                <c:pt idx="1907">
                  <c:v>445.41687154769625</c:v>
                </c:pt>
                <c:pt idx="1908">
                  <c:v>443.55320262908663</c:v>
                </c:pt>
                <c:pt idx="1909">
                  <c:v>441.68953371047701</c:v>
                </c:pt>
                <c:pt idx="1910">
                  <c:v>439.82586479186739</c:v>
                </c:pt>
                <c:pt idx="1911">
                  <c:v>437.96219587325777</c:v>
                </c:pt>
                <c:pt idx="1912">
                  <c:v>436.09852695464815</c:v>
                </c:pt>
                <c:pt idx="1913">
                  <c:v>434.23485803603853</c:v>
                </c:pt>
                <c:pt idx="1914">
                  <c:v>432.37118911742891</c:v>
                </c:pt>
                <c:pt idx="1915">
                  <c:v>430.50752019881929</c:v>
                </c:pt>
                <c:pt idx="1916">
                  <c:v>428.64385128020967</c:v>
                </c:pt>
                <c:pt idx="1917">
                  <c:v>426.78018236160005</c:v>
                </c:pt>
                <c:pt idx="1918">
                  <c:v>424.91651344299044</c:v>
                </c:pt>
                <c:pt idx="1919">
                  <c:v>423.05284452438082</c:v>
                </c:pt>
                <c:pt idx="1920">
                  <c:v>421.1891756057712</c:v>
                </c:pt>
                <c:pt idx="1921">
                  <c:v>419.32550668716158</c:v>
                </c:pt>
                <c:pt idx="1922">
                  <c:v>417.46183776855196</c:v>
                </c:pt>
                <c:pt idx="1923">
                  <c:v>415.59816884994234</c:v>
                </c:pt>
                <c:pt idx="1924">
                  <c:v>413.73449993133272</c:v>
                </c:pt>
                <c:pt idx="1925">
                  <c:v>411.8708310127231</c:v>
                </c:pt>
                <c:pt idx="1926">
                  <c:v>410.00716209411348</c:v>
                </c:pt>
                <c:pt idx="1927">
                  <c:v>408.14349317550386</c:v>
                </c:pt>
                <c:pt idx="1928">
                  <c:v>406.27982425689424</c:v>
                </c:pt>
                <c:pt idx="1929">
                  <c:v>404.41615533828463</c:v>
                </c:pt>
                <c:pt idx="1930">
                  <c:v>402.55248641967501</c:v>
                </c:pt>
                <c:pt idx="1931">
                  <c:v>400.688817501068</c:v>
                </c:pt>
              </c:numCache>
            </c:numRef>
          </c:xVal>
          <c:yVal>
            <c:numRef>
              <c:f>'juntos (2)'!$B$3:$B$1934</c:f>
              <c:numCache>
                <c:formatCode>0.00</c:formatCode>
                <c:ptCount val="1932"/>
                <c:pt idx="0">
                  <c:v>99.912595006181803</c:v>
                </c:pt>
                <c:pt idx="1">
                  <c:v>99.875665422011195</c:v>
                </c:pt>
                <c:pt idx="2">
                  <c:v>100.00820604401601</c:v>
                </c:pt>
                <c:pt idx="3">
                  <c:v>100.13726915821201</c:v>
                </c:pt>
                <c:pt idx="4">
                  <c:v>100.126257038197</c:v>
                </c:pt>
                <c:pt idx="5">
                  <c:v>100.194338434684</c:v>
                </c:pt>
                <c:pt idx="6">
                  <c:v>100.135206511687</c:v>
                </c:pt>
                <c:pt idx="7">
                  <c:v>100.035396944656</c:v>
                </c:pt>
                <c:pt idx="8">
                  <c:v>100.089276404926</c:v>
                </c:pt>
                <c:pt idx="9">
                  <c:v>100.00078424329</c:v>
                </c:pt>
                <c:pt idx="10">
                  <c:v>99.871881193217007</c:v>
                </c:pt>
                <c:pt idx="11">
                  <c:v>99.881586825388595</c:v>
                </c:pt>
                <c:pt idx="12">
                  <c:v>99.910420010157793</c:v>
                </c:pt>
                <c:pt idx="13">
                  <c:v>99.983228610155294</c:v>
                </c:pt>
                <c:pt idx="14">
                  <c:v>100.033058967108</c:v>
                </c:pt>
                <c:pt idx="15">
                  <c:v>100.18971196896101</c:v>
                </c:pt>
                <c:pt idx="16">
                  <c:v>100.19510968229601</c:v>
                </c:pt>
                <c:pt idx="17">
                  <c:v>100.040296128439</c:v>
                </c:pt>
                <c:pt idx="18">
                  <c:v>100.11590460450699</c:v>
                </c:pt>
                <c:pt idx="19">
                  <c:v>100.020866687645</c:v>
                </c:pt>
                <c:pt idx="20">
                  <c:v>100.046188384695</c:v>
                </c:pt>
                <c:pt idx="21">
                  <c:v>100.068960276288</c:v>
                </c:pt>
                <c:pt idx="22">
                  <c:v>100.00929718538499</c:v>
                </c:pt>
                <c:pt idx="23">
                  <c:v>100.181146357991</c:v>
                </c:pt>
                <c:pt idx="24">
                  <c:v>100.15488229918699</c:v>
                </c:pt>
                <c:pt idx="25">
                  <c:v>100.006878204345</c:v>
                </c:pt>
                <c:pt idx="26">
                  <c:v>100.08734112162099</c:v>
                </c:pt>
                <c:pt idx="27">
                  <c:v>100.194809892431</c:v>
                </c:pt>
                <c:pt idx="28">
                  <c:v>100.13742292904701</c:v>
                </c:pt>
                <c:pt idx="29">
                  <c:v>100.134524852792</c:v>
                </c:pt>
                <c:pt idx="30">
                  <c:v>100.193320517358</c:v>
                </c:pt>
                <c:pt idx="31">
                  <c:v>100.097127297532</c:v>
                </c:pt>
                <c:pt idx="32">
                  <c:v>99.986458166139101</c:v>
                </c:pt>
                <c:pt idx="33">
                  <c:v>100.079896756441</c:v>
                </c:pt>
                <c:pt idx="34">
                  <c:v>100.142778208415</c:v>
                </c:pt>
                <c:pt idx="35">
                  <c:v>100.12886946223099</c:v>
                </c:pt>
                <c:pt idx="36">
                  <c:v>100.213085669782</c:v>
                </c:pt>
                <c:pt idx="37">
                  <c:v>100.271177332787</c:v>
                </c:pt>
                <c:pt idx="38">
                  <c:v>100.44638408666199</c:v>
                </c:pt>
                <c:pt idx="39">
                  <c:v>100.45470484709701</c:v>
                </c:pt>
                <c:pt idx="40">
                  <c:v>100.13946893973799</c:v>
                </c:pt>
                <c:pt idx="41">
                  <c:v>100.012600237621</c:v>
                </c:pt>
                <c:pt idx="42">
                  <c:v>100.173595513008</c:v>
                </c:pt>
                <c:pt idx="43">
                  <c:v>100.226855444227</c:v>
                </c:pt>
                <c:pt idx="44">
                  <c:v>100.17846454088701</c:v>
                </c:pt>
                <c:pt idx="45">
                  <c:v>100.118677492797</c:v>
                </c:pt>
                <c:pt idx="46">
                  <c:v>100.09160384867</c:v>
                </c:pt>
                <c:pt idx="47">
                  <c:v>99.974140352013407</c:v>
                </c:pt>
                <c:pt idx="48">
                  <c:v>99.988785180630401</c:v>
                </c:pt>
                <c:pt idx="49">
                  <c:v>100.325782844565</c:v>
                </c:pt>
                <c:pt idx="50">
                  <c:v>100.286806168628</c:v>
                </c:pt>
                <c:pt idx="51">
                  <c:v>99.918314080587606</c:v>
                </c:pt>
                <c:pt idx="52">
                  <c:v>100.114062033691</c:v>
                </c:pt>
                <c:pt idx="53">
                  <c:v>100.47032788303</c:v>
                </c:pt>
                <c:pt idx="54">
                  <c:v>100.310048103214</c:v>
                </c:pt>
                <c:pt idx="55">
                  <c:v>100.017999113561</c:v>
                </c:pt>
                <c:pt idx="56">
                  <c:v>99.990411628557894</c:v>
                </c:pt>
                <c:pt idx="57">
                  <c:v>99.9961663932406</c:v>
                </c:pt>
                <c:pt idx="58">
                  <c:v>100.029144078676</c:v>
                </c:pt>
                <c:pt idx="59">
                  <c:v>100.27267999831901</c:v>
                </c:pt>
                <c:pt idx="60">
                  <c:v>100.39683107956</c:v>
                </c:pt>
                <c:pt idx="61">
                  <c:v>100.327906486597</c:v>
                </c:pt>
                <c:pt idx="62">
                  <c:v>100.312199892818</c:v>
                </c:pt>
                <c:pt idx="63">
                  <c:v>100.077926510975</c:v>
                </c:pt>
                <c:pt idx="64">
                  <c:v>100.0496245321</c:v>
                </c:pt>
                <c:pt idx="65">
                  <c:v>100.029362013385</c:v>
                </c:pt>
                <c:pt idx="66">
                  <c:v>99.818409072385094</c:v>
                </c:pt>
                <c:pt idx="67">
                  <c:v>99.958627833431905</c:v>
                </c:pt>
                <c:pt idx="68">
                  <c:v>100.340818471757</c:v>
                </c:pt>
                <c:pt idx="69">
                  <c:v>100.40655556463901</c:v>
                </c:pt>
                <c:pt idx="70">
                  <c:v>100.256972478187</c:v>
                </c:pt>
                <c:pt idx="71">
                  <c:v>100.363105860308</c:v>
                </c:pt>
                <c:pt idx="72">
                  <c:v>100.40970363595</c:v>
                </c:pt>
                <c:pt idx="73">
                  <c:v>100.157975043219</c:v>
                </c:pt>
                <c:pt idx="74">
                  <c:v>100.20423255146</c:v>
                </c:pt>
                <c:pt idx="75">
                  <c:v>100.429533328285</c:v>
                </c:pt>
                <c:pt idx="76">
                  <c:v>100.371948789626</c:v>
                </c:pt>
                <c:pt idx="77">
                  <c:v>100.572911179345</c:v>
                </c:pt>
                <c:pt idx="78">
                  <c:v>100.796683016844</c:v>
                </c:pt>
                <c:pt idx="79">
                  <c:v>100.30674778250101</c:v>
                </c:pt>
                <c:pt idx="80">
                  <c:v>99.955377339049505</c:v>
                </c:pt>
                <c:pt idx="81">
                  <c:v>99.994265113077404</c:v>
                </c:pt>
                <c:pt idx="82">
                  <c:v>100.067471960153</c:v>
                </c:pt>
                <c:pt idx="83">
                  <c:v>100.128939509665</c:v>
                </c:pt>
                <c:pt idx="84">
                  <c:v>100.25284900173899</c:v>
                </c:pt>
                <c:pt idx="85">
                  <c:v>100.385256972384</c:v>
                </c:pt>
                <c:pt idx="86">
                  <c:v>100.130754390032</c:v>
                </c:pt>
                <c:pt idx="87">
                  <c:v>99.833828783285497</c:v>
                </c:pt>
                <c:pt idx="88">
                  <c:v>99.807903533550302</c:v>
                </c:pt>
                <c:pt idx="89">
                  <c:v>100.045709330672</c:v>
                </c:pt>
                <c:pt idx="90">
                  <c:v>100.35840587370301</c:v>
                </c:pt>
                <c:pt idx="91">
                  <c:v>100.337110441367</c:v>
                </c:pt>
                <c:pt idx="92">
                  <c:v>100.109259988411</c:v>
                </c:pt>
                <c:pt idx="93">
                  <c:v>100.09811010728799</c:v>
                </c:pt>
                <c:pt idx="94">
                  <c:v>100.23260648151999</c:v>
                </c:pt>
                <c:pt idx="95">
                  <c:v>100.20768161809001</c:v>
                </c:pt>
                <c:pt idx="96">
                  <c:v>100.189492829958</c:v>
                </c:pt>
                <c:pt idx="97">
                  <c:v>100.301751998377</c:v>
                </c:pt>
                <c:pt idx="98">
                  <c:v>100.172404399264</c:v>
                </c:pt>
                <c:pt idx="99">
                  <c:v>100.03909291734399</c:v>
                </c:pt>
                <c:pt idx="100">
                  <c:v>100.071793490532</c:v>
                </c:pt>
                <c:pt idx="101">
                  <c:v>100.15775609774499</c:v>
                </c:pt>
                <c:pt idx="102">
                  <c:v>100.35306060236</c:v>
                </c:pt>
                <c:pt idx="103">
                  <c:v>100.35612463302201</c:v>
                </c:pt>
                <c:pt idx="104">
                  <c:v>100.263138861925</c:v>
                </c:pt>
                <c:pt idx="105">
                  <c:v>100.31358937223401</c:v>
                </c:pt>
                <c:pt idx="106">
                  <c:v>100.320106083233</c:v>
                </c:pt>
                <c:pt idx="107">
                  <c:v>100.379938621462</c:v>
                </c:pt>
                <c:pt idx="108">
                  <c:v>100.453206147879</c:v>
                </c:pt>
                <c:pt idx="109">
                  <c:v>100.476076816911</c:v>
                </c:pt>
                <c:pt idx="110">
                  <c:v>100.274723314342</c:v>
                </c:pt>
                <c:pt idx="111">
                  <c:v>99.922772547101104</c:v>
                </c:pt>
                <c:pt idx="112">
                  <c:v>99.870275991880305</c:v>
                </c:pt>
                <c:pt idx="113">
                  <c:v>99.946939885385504</c:v>
                </c:pt>
                <c:pt idx="114">
                  <c:v>99.975745842326404</c:v>
                </c:pt>
                <c:pt idx="115">
                  <c:v>99.854801884864997</c:v>
                </c:pt>
                <c:pt idx="116">
                  <c:v>100.066622869995</c:v>
                </c:pt>
                <c:pt idx="117">
                  <c:v>100.326066274719</c:v>
                </c:pt>
                <c:pt idx="118">
                  <c:v>100.142467061099</c:v>
                </c:pt>
                <c:pt idx="119">
                  <c:v>99.983684141004204</c:v>
                </c:pt>
                <c:pt idx="120">
                  <c:v>100.10370097613399</c:v>
                </c:pt>
                <c:pt idx="121">
                  <c:v>100.249673373295</c:v>
                </c:pt>
                <c:pt idx="122">
                  <c:v>100.406392992205</c:v>
                </c:pt>
                <c:pt idx="123">
                  <c:v>100.515159371659</c:v>
                </c:pt>
                <c:pt idx="124">
                  <c:v>100.315101526497</c:v>
                </c:pt>
                <c:pt idx="125">
                  <c:v>100.163171433654</c:v>
                </c:pt>
                <c:pt idx="126">
                  <c:v>100.14258226928899</c:v>
                </c:pt>
                <c:pt idx="127">
                  <c:v>100.023523844388</c:v>
                </c:pt>
                <c:pt idx="128">
                  <c:v>99.953037160239106</c:v>
                </c:pt>
                <c:pt idx="129">
                  <c:v>100.19678899666</c:v>
                </c:pt>
                <c:pt idx="130">
                  <c:v>100.45878444533599</c:v>
                </c:pt>
                <c:pt idx="131">
                  <c:v>100.376400035936</c:v>
                </c:pt>
                <c:pt idx="132">
                  <c:v>100.13963910632</c:v>
                </c:pt>
                <c:pt idx="133">
                  <c:v>100.215458992972</c:v>
                </c:pt>
                <c:pt idx="134">
                  <c:v>100.47500981378801</c:v>
                </c:pt>
                <c:pt idx="135">
                  <c:v>100.622750818255</c:v>
                </c:pt>
                <c:pt idx="136">
                  <c:v>100.56474495163999</c:v>
                </c:pt>
                <c:pt idx="137">
                  <c:v>100.083817161052</c:v>
                </c:pt>
                <c:pt idx="138">
                  <c:v>99.993803657921006</c:v>
                </c:pt>
                <c:pt idx="139">
                  <c:v>100.337391211176</c:v>
                </c:pt>
                <c:pt idx="140">
                  <c:v>100.598000271033</c:v>
                </c:pt>
                <c:pt idx="141">
                  <c:v>100.901753422619</c:v>
                </c:pt>
                <c:pt idx="142">
                  <c:v>100.943824305316</c:v>
                </c:pt>
                <c:pt idx="143">
                  <c:v>100.210603772694</c:v>
                </c:pt>
                <c:pt idx="144">
                  <c:v>99.9242587980102</c:v>
                </c:pt>
                <c:pt idx="145">
                  <c:v>100.16544159619001</c:v>
                </c:pt>
                <c:pt idx="146">
                  <c:v>100.19632339253199</c:v>
                </c:pt>
                <c:pt idx="147">
                  <c:v>100.272712218547</c:v>
                </c:pt>
                <c:pt idx="148">
                  <c:v>100.423638989591</c:v>
                </c:pt>
                <c:pt idx="149">
                  <c:v>100.482362613514</c:v>
                </c:pt>
                <c:pt idx="150">
                  <c:v>100.478235150949</c:v>
                </c:pt>
                <c:pt idx="151">
                  <c:v>100.262216152723</c:v>
                </c:pt>
                <c:pt idx="152">
                  <c:v>99.947682853930999</c:v>
                </c:pt>
                <c:pt idx="153">
                  <c:v>100.196123998781</c:v>
                </c:pt>
                <c:pt idx="154">
                  <c:v>100.60757063303799</c:v>
                </c:pt>
                <c:pt idx="155">
                  <c:v>100.54312766456999</c:v>
                </c:pt>
                <c:pt idx="156">
                  <c:v>100.507197936789</c:v>
                </c:pt>
                <c:pt idx="157">
                  <c:v>100.400987285018</c:v>
                </c:pt>
                <c:pt idx="158">
                  <c:v>100.371632689428</c:v>
                </c:pt>
                <c:pt idx="159">
                  <c:v>100.176603274632</c:v>
                </c:pt>
                <c:pt idx="160">
                  <c:v>99.8243400278173</c:v>
                </c:pt>
                <c:pt idx="161">
                  <c:v>99.988168706064201</c:v>
                </c:pt>
                <c:pt idx="162">
                  <c:v>100.280060951089</c:v>
                </c:pt>
                <c:pt idx="163">
                  <c:v>100.288651120466</c:v>
                </c:pt>
                <c:pt idx="164">
                  <c:v>100.413326437892</c:v>
                </c:pt>
                <c:pt idx="165">
                  <c:v>100.615761135455</c:v>
                </c:pt>
                <c:pt idx="166">
                  <c:v>100.581968196765</c:v>
                </c:pt>
                <c:pt idx="167">
                  <c:v>100.578744033002</c:v>
                </c:pt>
                <c:pt idx="168">
                  <c:v>100.583861545389</c:v>
                </c:pt>
                <c:pt idx="169">
                  <c:v>100.279333452527</c:v>
                </c:pt>
                <c:pt idx="170">
                  <c:v>100.040612476872</c:v>
                </c:pt>
                <c:pt idx="171">
                  <c:v>100.086665824051</c:v>
                </c:pt>
                <c:pt idx="172">
                  <c:v>100.46352269688801</c:v>
                </c:pt>
                <c:pt idx="173">
                  <c:v>100.55395122538501</c:v>
                </c:pt>
                <c:pt idx="174">
                  <c:v>100.43806469216899</c:v>
                </c:pt>
                <c:pt idx="175">
                  <c:v>100.680346751288</c:v>
                </c:pt>
                <c:pt idx="176">
                  <c:v>100.575012949979</c:v>
                </c:pt>
                <c:pt idx="177">
                  <c:v>100.04017170604099</c:v>
                </c:pt>
                <c:pt idx="178">
                  <c:v>99.967112894388194</c:v>
                </c:pt>
                <c:pt idx="179">
                  <c:v>100.154765192572</c:v>
                </c:pt>
                <c:pt idx="180">
                  <c:v>100.14816572523399</c:v>
                </c:pt>
                <c:pt idx="181">
                  <c:v>100.178528854885</c:v>
                </c:pt>
                <c:pt idx="182">
                  <c:v>100.367034108518</c:v>
                </c:pt>
                <c:pt idx="183">
                  <c:v>100.272838930746</c:v>
                </c:pt>
                <c:pt idx="184">
                  <c:v>100.216123880274</c:v>
                </c:pt>
                <c:pt idx="185">
                  <c:v>100.436706036752</c:v>
                </c:pt>
                <c:pt idx="186">
                  <c:v>100.556304571445</c:v>
                </c:pt>
                <c:pt idx="187">
                  <c:v>100.29426079527001</c:v>
                </c:pt>
                <c:pt idx="188">
                  <c:v>100.044937627344</c:v>
                </c:pt>
                <c:pt idx="189">
                  <c:v>100.26656654117799</c:v>
                </c:pt>
                <c:pt idx="190">
                  <c:v>100.18323888363101</c:v>
                </c:pt>
                <c:pt idx="191">
                  <c:v>99.811911559799896</c:v>
                </c:pt>
                <c:pt idx="192">
                  <c:v>99.939004496696995</c:v>
                </c:pt>
                <c:pt idx="193">
                  <c:v>100.199669480111</c:v>
                </c:pt>
                <c:pt idx="194">
                  <c:v>100.163237034906</c:v>
                </c:pt>
                <c:pt idx="195">
                  <c:v>100.194187823839</c:v>
                </c:pt>
                <c:pt idx="196">
                  <c:v>100.291580920645</c:v>
                </c:pt>
                <c:pt idx="197">
                  <c:v>100.499454323511</c:v>
                </c:pt>
                <c:pt idx="198">
                  <c:v>100.558504061977</c:v>
                </c:pt>
                <c:pt idx="199">
                  <c:v>100.154414447403</c:v>
                </c:pt>
                <c:pt idx="200">
                  <c:v>99.996219742171505</c:v>
                </c:pt>
                <c:pt idx="201">
                  <c:v>100.12501714017201</c:v>
                </c:pt>
                <c:pt idx="202">
                  <c:v>100.359027431906</c:v>
                </c:pt>
                <c:pt idx="203">
                  <c:v>100.282947307339</c:v>
                </c:pt>
                <c:pt idx="204">
                  <c:v>99.892760328408102</c:v>
                </c:pt>
                <c:pt idx="205">
                  <c:v>100.036976779939</c:v>
                </c:pt>
                <c:pt idx="206">
                  <c:v>100.31245988174</c:v>
                </c:pt>
                <c:pt idx="207">
                  <c:v>100.186296031729</c:v>
                </c:pt>
                <c:pt idx="208">
                  <c:v>100.137269878162</c:v>
                </c:pt>
                <c:pt idx="209">
                  <c:v>100.06955185245801</c:v>
                </c:pt>
                <c:pt idx="210">
                  <c:v>100.028283303404</c:v>
                </c:pt>
                <c:pt idx="211">
                  <c:v>100.13520152112601</c:v>
                </c:pt>
                <c:pt idx="212">
                  <c:v>100.13589643856101</c:v>
                </c:pt>
                <c:pt idx="213">
                  <c:v>99.955821179953801</c:v>
                </c:pt>
                <c:pt idx="214">
                  <c:v>99.936199440908695</c:v>
                </c:pt>
                <c:pt idx="215">
                  <c:v>100.143825306792</c:v>
                </c:pt>
                <c:pt idx="216">
                  <c:v>100.330029772762</c:v>
                </c:pt>
                <c:pt idx="217">
                  <c:v>100.22913468685999</c:v>
                </c:pt>
                <c:pt idx="218">
                  <c:v>99.909903898982407</c:v>
                </c:pt>
                <c:pt idx="219">
                  <c:v>99.964029098151798</c:v>
                </c:pt>
                <c:pt idx="220">
                  <c:v>100.20763736056701</c:v>
                </c:pt>
                <c:pt idx="221">
                  <c:v>100.132518862589</c:v>
                </c:pt>
                <c:pt idx="222">
                  <c:v>100.00027050742101</c:v>
                </c:pt>
                <c:pt idx="223">
                  <c:v>99.862761476382403</c:v>
                </c:pt>
                <c:pt idx="224">
                  <c:v>99.766402882750299</c:v>
                </c:pt>
                <c:pt idx="225">
                  <c:v>99.769380191351999</c:v>
                </c:pt>
                <c:pt idx="226">
                  <c:v>99.880221182632198</c:v>
                </c:pt>
                <c:pt idx="227">
                  <c:v>100.040618872579</c:v>
                </c:pt>
                <c:pt idx="228">
                  <c:v>99.816363467319505</c:v>
                </c:pt>
                <c:pt idx="229">
                  <c:v>99.736636660174298</c:v>
                </c:pt>
                <c:pt idx="230">
                  <c:v>100.006288206641</c:v>
                </c:pt>
                <c:pt idx="231">
                  <c:v>100.14200012045799</c:v>
                </c:pt>
                <c:pt idx="232">
                  <c:v>99.926084395912497</c:v>
                </c:pt>
                <c:pt idx="233">
                  <c:v>99.807390997271796</c:v>
                </c:pt>
                <c:pt idx="234">
                  <c:v>99.954215008235096</c:v>
                </c:pt>
                <c:pt idx="235">
                  <c:v>100.14822010903301</c:v>
                </c:pt>
                <c:pt idx="236">
                  <c:v>100.093836325656</c:v>
                </c:pt>
                <c:pt idx="237">
                  <c:v>99.892566241375704</c:v>
                </c:pt>
                <c:pt idx="238">
                  <c:v>99.676552103099098</c:v>
                </c:pt>
                <c:pt idx="239">
                  <c:v>99.665938171720896</c:v>
                </c:pt>
                <c:pt idx="240">
                  <c:v>99.895376306719399</c:v>
                </c:pt>
                <c:pt idx="241">
                  <c:v>99.891412849759007</c:v>
                </c:pt>
                <c:pt idx="242">
                  <c:v>99.792050099234899</c:v>
                </c:pt>
                <c:pt idx="243">
                  <c:v>99.801898211361205</c:v>
                </c:pt>
                <c:pt idx="244">
                  <c:v>99.954619790089595</c:v>
                </c:pt>
                <c:pt idx="245">
                  <c:v>100.13734082159699</c:v>
                </c:pt>
                <c:pt idx="246">
                  <c:v>99.8425755865415</c:v>
                </c:pt>
                <c:pt idx="247">
                  <c:v>99.714318963487003</c:v>
                </c:pt>
                <c:pt idx="248">
                  <c:v>99.742041599282004</c:v>
                </c:pt>
                <c:pt idx="249">
                  <c:v>99.706112253822894</c:v>
                </c:pt>
                <c:pt idx="250">
                  <c:v>99.862971436854195</c:v>
                </c:pt>
                <c:pt idx="251">
                  <c:v>99.928704184230199</c:v>
                </c:pt>
                <c:pt idx="252">
                  <c:v>99.809249234315999</c:v>
                </c:pt>
                <c:pt idx="253">
                  <c:v>100.090084555584</c:v>
                </c:pt>
                <c:pt idx="254">
                  <c:v>100.602101320209</c:v>
                </c:pt>
                <c:pt idx="255">
                  <c:v>100.208919400176</c:v>
                </c:pt>
                <c:pt idx="256">
                  <c:v>99.625154081432996</c:v>
                </c:pt>
                <c:pt idx="257">
                  <c:v>99.665414049186097</c:v>
                </c:pt>
                <c:pt idx="258">
                  <c:v>99.819176692382399</c:v>
                </c:pt>
                <c:pt idx="259">
                  <c:v>99.889872661481107</c:v>
                </c:pt>
                <c:pt idx="260">
                  <c:v>99.868301931847199</c:v>
                </c:pt>
                <c:pt idx="261">
                  <c:v>99.846575957444799</c:v>
                </c:pt>
                <c:pt idx="262">
                  <c:v>99.897643150827506</c:v>
                </c:pt>
                <c:pt idx="263">
                  <c:v>99.858072046074</c:v>
                </c:pt>
                <c:pt idx="264">
                  <c:v>99.993080030954204</c:v>
                </c:pt>
                <c:pt idx="265">
                  <c:v>100.18670919678</c:v>
                </c:pt>
                <c:pt idx="266">
                  <c:v>100.16144654784701</c:v>
                </c:pt>
                <c:pt idx="267">
                  <c:v>99.835543592691195</c:v>
                </c:pt>
                <c:pt idx="268">
                  <c:v>99.607738542918895</c:v>
                </c:pt>
                <c:pt idx="269">
                  <c:v>99.613038949253905</c:v>
                </c:pt>
                <c:pt idx="270">
                  <c:v>99.722419233782006</c:v>
                </c:pt>
                <c:pt idx="271">
                  <c:v>99.804710228412603</c:v>
                </c:pt>
                <c:pt idx="272">
                  <c:v>99.676225789508393</c:v>
                </c:pt>
                <c:pt idx="273">
                  <c:v>99.755833208714293</c:v>
                </c:pt>
                <c:pt idx="274">
                  <c:v>99.942450785664803</c:v>
                </c:pt>
                <c:pt idx="275">
                  <c:v>99.982512754500206</c:v>
                </c:pt>
                <c:pt idx="276">
                  <c:v>99.837392337665804</c:v>
                </c:pt>
                <c:pt idx="277">
                  <c:v>99.810737164265205</c:v>
                </c:pt>
                <c:pt idx="278">
                  <c:v>100.07356010050501</c:v>
                </c:pt>
                <c:pt idx="279">
                  <c:v>99.967614064248195</c:v>
                </c:pt>
                <c:pt idx="280">
                  <c:v>99.708420275741602</c:v>
                </c:pt>
                <c:pt idx="281">
                  <c:v>99.544018613294696</c:v>
                </c:pt>
                <c:pt idx="282">
                  <c:v>99.832053542174194</c:v>
                </c:pt>
                <c:pt idx="283">
                  <c:v>100.260199142392</c:v>
                </c:pt>
                <c:pt idx="284">
                  <c:v>99.917295592781898</c:v>
                </c:pt>
                <c:pt idx="285">
                  <c:v>99.652992604035802</c:v>
                </c:pt>
                <c:pt idx="286">
                  <c:v>99.843676227271303</c:v>
                </c:pt>
                <c:pt idx="287">
                  <c:v>99.645905471958997</c:v>
                </c:pt>
                <c:pt idx="288">
                  <c:v>99.491238830706095</c:v>
                </c:pt>
                <c:pt idx="289">
                  <c:v>99.650687822336593</c:v>
                </c:pt>
                <c:pt idx="290">
                  <c:v>99.695737326264904</c:v>
                </c:pt>
                <c:pt idx="291">
                  <c:v>99.646408967403801</c:v>
                </c:pt>
                <c:pt idx="292">
                  <c:v>99.674940234289394</c:v>
                </c:pt>
                <c:pt idx="293">
                  <c:v>99.778840206892596</c:v>
                </c:pt>
                <c:pt idx="294">
                  <c:v>99.727663034746001</c:v>
                </c:pt>
                <c:pt idx="295">
                  <c:v>99.617112667827001</c:v>
                </c:pt>
                <c:pt idx="296">
                  <c:v>99.749411095864204</c:v>
                </c:pt>
                <c:pt idx="297">
                  <c:v>99.795552496852807</c:v>
                </c:pt>
                <c:pt idx="298">
                  <c:v>99.5279243379767</c:v>
                </c:pt>
                <c:pt idx="299">
                  <c:v>99.4631041870323</c:v>
                </c:pt>
                <c:pt idx="300">
                  <c:v>99.478253782356006</c:v>
                </c:pt>
                <c:pt idx="301">
                  <c:v>99.384966581581295</c:v>
                </c:pt>
                <c:pt idx="302">
                  <c:v>99.449444133480796</c:v>
                </c:pt>
                <c:pt idx="303">
                  <c:v>99.621163821223007</c:v>
                </c:pt>
                <c:pt idx="304">
                  <c:v>99.754841224174598</c:v>
                </c:pt>
                <c:pt idx="305">
                  <c:v>99.765806655577606</c:v>
                </c:pt>
                <c:pt idx="306">
                  <c:v>99.680389972831605</c:v>
                </c:pt>
                <c:pt idx="307">
                  <c:v>99.687564251371398</c:v>
                </c:pt>
                <c:pt idx="308">
                  <c:v>99.764866971504603</c:v>
                </c:pt>
                <c:pt idx="309">
                  <c:v>99.722865136414299</c:v>
                </c:pt>
                <c:pt idx="310">
                  <c:v>99.482580094863394</c:v>
                </c:pt>
                <c:pt idx="311">
                  <c:v>99.350565790678203</c:v>
                </c:pt>
                <c:pt idx="312">
                  <c:v>99.550539547366895</c:v>
                </c:pt>
                <c:pt idx="313">
                  <c:v>99.755323941645102</c:v>
                </c:pt>
                <c:pt idx="314">
                  <c:v>99.669357277553999</c:v>
                </c:pt>
                <c:pt idx="315">
                  <c:v>99.575796681817593</c:v>
                </c:pt>
                <c:pt idx="316">
                  <c:v>99.610834980595797</c:v>
                </c:pt>
                <c:pt idx="317">
                  <c:v>99.787779034353605</c:v>
                </c:pt>
                <c:pt idx="318">
                  <c:v>99.994060541746904</c:v>
                </c:pt>
                <c:pt idx="319">
                  <c:v>99.962981381564504</c:v>
                </c:pt>
                <c:pt idx="320">
                  <c:v>99.578896169101</c:v>
                </c:pt>
                <c:pt idx="321">
                  <c:v>99.322867570915093</c:v>
                </c:pt>
                <c:pt idx="322">
                  <c:v>99.340549415521807</c:v>
                </c:pt>
                <c:pt idx="323">
                  <c:v>99.381758715072905</c:v>
                </c:pt>
                <c:pt idx="324">
                  <c:v>99.396757189885193</c:v>
                </c:pt>
                <c:pt idx="325">
                  <c:v>99.361367554683099</c:v>
                </c:pt>
                <c:pt idx="326">
                  <c:v>99.585003421912603</c:v>
                </c:pt>
                <c:pt idx="327">
                  <c:v>99.897778335918602</c:v>
                </c:pt>
                <c:pt idx="328">
                  <c:v>99.796115806787498</c:v>
                </c:pt>
                <c:pt idx="329">
                  <c:v>99.534810188788896</c:v>
                </c:pt>
                <c:pt idx="330">
                  <c:v>99.453147058126007</c:v>
                </c:pt>
                <c:pt idx="331">
                  <c:v>99.572868515016793</c:v>
                </c:pt>
                <c:pt idx="332">
                  <c:v>99.615933429595003</c:v>
                </c:pt>
                <c:pt idx="333">
                  <c:v>99.287160896402895</c:v>
                </c:pt>
                <c:pt idx="334">
                  <c:v>99.298405776368</c:v>
                </c:pt>
                <c:pt idx="335">
                  <c:v>99.595081996678203</c:v>
                </c:pt>
                <c:pt idx="336">
                  <c:v>99.595618875695706</c:v>
                </c:pt>
                <c:pt idx="337">
                  <c:v>99.685681893500799</c:v>
                </c:pt>
                <c:pt idx="338">
                  <c:v>99.693790720634397</c:v>
                </c:pt>
                <c:pt idx="339">
                  <c:v>99.699900107770702</c:v>
                </c:pt>
                <c:pt idx="340">
                  <c:v>99.719813129759004</c:v>
                </c:pt>
                <c:pt idx="341">
                  <c:v>99.637232541646299</c:v>
                </c:pt>
                <c:pt idx="342">
                  <c:v>99.7019245512369</c:v>
                </c:pt>
                <c:pt idx="343">
                  <c:v>99.8149097026199</c:v>
                </c:pt>
                <c:pt idx="344">
                  <c:v>99.747937506906197</c:v>
                </c:pt>
                <c:pt idx="345">
                  <c:v>99.465301404262405</c:v>
                </c:pt>
                <c:pt idx="346">
                  <c:v>99.274207473184404</c:v>
                </c:pt>
                <c:pt idx="347">
                  <c:v>99.4223279381048</c:v>
                </c:pt>
                <c:pt idx="348">
                  <c:v>99.874818882133098</c:v>
                </c:pt>
                <c:pt idx="349">
                  <c:v>100.09848879562099</c:v>
                </c:pt>
                <c:pt idx="350">
                  <c:v>99.731666649695299</c:v>
                </c:pt>
                <c:pt idx="351">
                  <c:v>99.578486185352801</c:v>
                </c:pt>
                <c:pt idx="352">
                  <c:v>99.616998898381794</c:v>
                </c:pt>
                <c:pt idx="353">
                  <c:v>99.477869770192299</c:v>
                </c:pt>
                <c:pt idx="354">
                  <c:v>99.501792738559203</c:v>
                </c:pt>
                <c:pt idx="355">
                  <c:v>99.597540135386097</c:v>
                </c:pt>
                <c:pt idx="356">
                  <c:v>99.512905262893597</c:v>
                </c:pt>
                <c:pt idx="357">
                  <c:v>99.470226565518203</c:v>
                </c:pt>
                <c:pt idx="358">
                  <c:v>99.700197089902801</c:v>
                </c:pt>
                <c:pt idx="359">
                  <c:v>99.639872810429097</c:v>
                </c:pt>
                <c:pt idx="360">
                  <c:v>99.495291073663907</c:v>
                </c:pt>
                <c:pt idx="361">
                  <c:v>99.616551195846696</c:v>
                </c:pt>
                <c:pt idx="362">
                  <c:v>99.7763468576196</c:v>
                </c:pt>
                <c:pt idx="363">
                  <c:v>99.925885247553396</c:v>
                </c:pt>
                <c:pt idx="364">
                  <c:v>99.899386814748894</c:v>
                </c:pt>
                <c:pt idx="365">
                  <c:v>99.639467487961099</c:v>
                </c:pt>
                <c:pt idx="366">
                  <c:v>99.566818246272007</c:v>
                </c:pt>
                <c:pt idx="367">
                  <c:v>99.581567405607203</c:v>
                </c:pt>
                <c:pt idx="368">
                  <c:v>99.522395994491902</c:v>
                </c:pt>
                <c:pt idx="369">
                  <c:v>99.536683239065596</c:v>
                </c:pt>
                <c:pt idx="370">
                  <c:v>99.562242824953799</c:v>
                </c:pt>
                <c:pt idx="371">
                  <c:v>99.459245996692701</c:v>
                </c:pt>
                <c:pt idx="372">
                  <c:v>99.391951305361502</c:v>
                </c:pt>
                <c:pt idx="373">
                  <c:v>99.427624706326995</c:v>
                </c:pt>
                <c:pt idx="374">
                  <c:v>99.511844714861994</c:v>
                </c:pt>
                <c:pt idx="375">
                  <c:v>99.645594653012793</c:v>
                </c:pt>
                <c:pt idx="376">
                  <c:v>99.6243588558212</c:v>
                </c:pt>
                <c:pt idx="377">
                  <c:v>99.568922260339704</c:v>
                </c:pt>
                <c:pt idx="378">
                  <c:v>99.650449015170693</c:v>
                </c:pt>
                <c:pt idx="379">
                  <c:v>99.686745304429195</c:v>
                </c:pt>
                <c:pt idx="380">
                  <c:v>99.448731781476397</c:v>
                </c:pt>
                <c:pt idx="381">
                  <c:v>99.342653339073706</c:v>
                </c:pt>
                <c:pt idx="382">
                  <c:v>99.493171334518195</c:v>
                </c:pt>
                <c:pt idx="383">
                  <c:v>99.524804228144603</c:v>
                </c:pt>
                <c:pt idx="384">
                  <c:v>99.561846221662094</c:v>
                </c:pt>
                <c:pt idx="385">
                  <c:v>99.810732753680497</c:v>
                </c:pt>
                <c:pt idx="386">
                  <c:v>99.787648515191407</c:v>
                </c:pt>
                <c:pt idx="387">
                  <c:v>99.392765265802197</c:v>
                </c:pt>
                <c:pt idx="388">
                  <c:v>99.278221396529105</c:v>
                </c:pt>
                <c:pt idx="389">
                  <c:v>99.558985717826104</c:v>
                </c:pt>
                <c:pt idx="390">
                  <c:v>99.633171208470998</c:v>
                </c:pt>
                <c:pt idx="391">
                  <c:v>99.533751653824496</c:v>
                </c:pt>
                <c:pt idx="392">
                  <c:v>99.692958364300907</c:v>
                </c:pt>
                <c:pt idx="393">
                  <c:v>99.786726380785893</c:v>
                </c:pt>
                <c:pt idx="394">
                  <c:v>99.591160726752605</c:v>
                </c:pt>
                <c:pt idx="395">
                  <c:v>99.572099507472103</c:v>
                </c:pt>
                <c:pt idx="396">
                  <c:v>99.749033670147796</c:v>
                </c:pt>
                <c:pt idx="397">
                  <c:v>99.707401469392906</c:v>
                </c:pt>
                <c:pt idx="398">
                  <c:v>99.650918331197403</c:v>
                </c:pt>
                <c:pt idx="399">
                  <c:v>99.7601828202299</c:v>
                </c:pt>
                <c:pt idx="400">
                  <c:v>99.731654762941801</c:v>
                </c:pt>
                <c:pt idx="401">
                  <c:v>99.597834021874107</c:v>
                </c:pt>
                <c:pt idx="402">
                  <c:v>99.400718179596595</c:v>
                </c:pt>
                <c:pt idx="403">
                  <c:v>99.214268615145002</c:v>
                </c:pt>
                <c:pt idx="404">
                  <c:v>99.319629323010403</c:v>
                </c:pt>
                <c:pt idx="405">
                  <c:v>99.588208897471205</c:v>
                </c:pt>
                <c:pt idx="406">
                  <c:v>99.864425646667101</c:v>
                </c:pt>
                <c:pt idx="407">
                  <c:v>99.987727761785493</c:v>
                </c:pt>
                <c:pt idx="408">
                  <c:v>99.676337270261499</c:v>
                </c:pt>
                <c:pt idx="409">
                  <c:v>99.339694093435597</c:v>
                </c:pt>
                <c:pt idx="410">
                  <c:v>99.351894471158303</c:v>
                </c:pt>
                <c:pt idx="411">
                  <c:v>99.474275945930202</c:v>
                </c:pt>
                <c:pt idx="412">
                  <c:v>99.546356078384306</c:v>
                </c:pt>
                <c:pt idx="413">
                  <c:v>99.560892326574304</c:v>
                </c:pt>
                <c:pt idx="414">
                  <c:v>99.616316128780994</c:v>
                </c:pt>
                <c:pt idx="415">
                  <c:v>99.696480410264101</c:v>
                </c:pt>
                <c:pt idx="416">
                  <c:v>99.678669542678406</c:v>
                </c:pt>
                <c:pt idx="417">
                  <c:v>99.600122118044894</c:v>
                </c:pt>
                <c:pt idx="418">
                  <c:v>99.609762377911906</c:v>
                </c:pt>
                <c:pt idx="419">
                  <c:v>99.641329076035305</c:v>
                </c:pt>
                <c:pt idx="420">
                  <c:v>99.652177248288794</c:v>
                </c:pt>
                <c:pt idx="421">
                  <c:v>99.710728150118996</c:v>
                </c:pt>
                <c:pt idx="422">
                  <c:v>99.667374541520701</c:v>
                </c:pt>
                <c:pt idx="423">
                  <c:v>99.625878126542901</c:v>
                </c:pt>
                <c:pt idx="424">
                  <c:v>99.707886893841902</c:v>
                </c:pt>
                <c:pt idx="425">
                  <c:v>99.672682594202797</c:v>
                </c:pt>
                <c:pt idx="426">
                  <c:v>99.627118144163006</c:v>
                </c:pt>
                <c:pt idx="427">
                  <c:v>99.679777824517501</c:v>
                </c:pt>
                <c:pt idx="428">
                  <c:v>99.630514403342104</c:v>
                </c:pt>
                <c:pt idx="429">
                  <c:v>99.4122586416009</c:v>
                </c:pt>
                <c:pt idx="430">
                  <c:v>99.255675107812607</c:v>
                </c:pt>
                <c:pt idx="431">
                  <c:v>99.370267370278498</c:v>
                </c:pt>
                <c:pt idx="432">
                  <c:v>99.501298353332501</c:v>
                </c:pt>
                <c:pt idx="433">
                  <c:v>99.520715026864494</c:v>
                </c:pt>
                <c:pt idx="434">
                  <c:v>99.564189521086405</c:v>
                </c:pt>
                <c:pt idx="435">
                  <c:v>99.650308365563703</c:v>
                </c:pt>
                <c:pt idx="436">
                  <c:v>99.645697370905097</c:v>
                </c:pt>
                <c:pt idx="437">
                  <c:v>99.679329002168799</c:v>
                </c:pt>
                <c:pt idx="438">
                  <c:v>99.743626364577395</c:v>
                </c:pt>
                <c:pt idx="439">
                  <c:v>99.620886469940501</c:v>
                </c:pt>
                <c:pt idx="440">
                  <c:v>99.521390085957606</c:v>
                </c:pt>
                <c:pt idx="441">
                  <c:v>99.618754303090398</c:v>
                </c:pt>
                <c:pt idx="442">
                  <c:v>99.604524270734998</c:v>
                </c:pt>
                <c:pt idx="443">
                  <c:v>99.478409916859604</c:v>
                </c:pt>
                <c:pt idx="444">
                  <c:v>99.405762910967994</c:v>
                </c:pt>
                <c:pt idx="445">
                  <c:v>99.3814408797205</c:v>
                </c:pt>
                <c:pt idx="446">
                  <c:v>99.405541499755103</c:v>
                </c:pt>
                <c:pt idx="447">
                  <c:v>99.489537051535706</c:v>
                </c:pt>
                <c:pt idx="448">
                  <c:v>99.5615144179026</c:v>
                </c:pt>
                <c:pt idx="449">
                  <c:v>99.492506072596001</c:v>
                </c:pt>
                <c:pt idx="450">
                  <c:v>99.324401704521605</c:v>
                </c:pt>
                <c:pt idx="451">
                  <c:v>99.2018287228952</c:v>
                </c:pt>
                <c:pt idx="452">
                  <c:v>99.300946030243594</c:v>
                </c:pt>
                <c:pt idx="453">
                  <c:v>99.606387756615106</c:v>
                </c:pt>
                <c:pt idx="454">
                  <c:v>99.690738295095599</c:v>
                </c:pt>
                <c:pt idx="455">
                  <c:v>99.516646600672701</c:v>
                </c:pt>
                <c:pt idx="456">
                  <c:v>99.543797132130194</c:v>
                </c:pt>
                <c:pt idx="457">
                  <c:v>99.555157380853899</c:v>
                </c:pt>
                <c:pt idx="458">
                  <c:v>99.436299748053898</c:v>
                </c:pt>
                <c:pt idx="459">
                  <c:v>99.525673591631403</c:v>
                </c:pt>
                <c:pt idx="460">
                  <c:v>99.5032965253463</c:v>
                </c:pt>
                <c:pt idx="461">
                  <c:v>99.289694184358893</c:v>
                </c:pt>
                <c:pt idx="462">
                  <c:v>99.327751968050293</c:v>
                </c:pt>
                <c:pt idx="463">
                  <c:v>99.456787713986799</c:v>
                </c:pt>
                <c:pt idx="464">
                  <c:v>99.474369986119697</c:v>
                </c:pt>
                <c:pt idx="465">
                  <c:v>99.4269720655507</c:v>
                </c:pt>
                <c:pt idx="466">
                  <c:v>99.235152791823296</c:v>
                </c:pt>
                <c:pt idx="467">
                  <c:v>99.154209837087194</c:v>
                </c:pt>
                <c:pt idx="468">
                  <c:v>99.286023279502103</c:v>
                </c:pt>
                <c:pt idx="469">
                  <c:v>99.282257476945603</c:v>
                </c:pt>
                <c:pt idx="470">
                  <c:v>99.243283865161004</c:v>
                </c:pt>
                <c:pt idx="471">
                  <c:v>99.367362382982407</c:v>
                </c:pt>
                <c:pt idx="472">
                  <c:v>99.414506182042601</c:v>
                </c:pt>
                <c:pt idx="473">
                  <c:v>99.3549524505395</c:v>
                </c:pt>
                <c:pt idx="474">
                  <c:v>99.197761920489796</c:v>
                </c:pt>
                <c:pt idx="475">
                  <c:v>99.012001117111694</c:v>
                </c:pt>
                <c:pt idx="476">
                  <c:v>98.970254558393407</c:v>
                </c:pt>
                <c:pt idx="477">
                  <c:v>98.959848351245896</c:v>
                </c:pt>
                <c:pt idx="478">
                  <c:v>99.103974434508999</c:v>
                </c:pt>
                <c:pt idx="479">
                  <c:v>99.254547602743997</c:v>
                </c:pt>
                <c:pt idx="480">
                  <c:v>99.151724671282395</c:v>
                </c:pt>
                <c:pt idx="481">
                  <c:v>99.062080891167298</c:v>
                </c:pt>
                <c:pt idx="482">
                  <c:v>99.083104715136201</c:v>
                </c:pt>
                <c:pt idx="483">
                  <c:v>99.179367203075302</c:v>
                </c:pt>
                <c:pt idx="484">
                  <c:v>99.184874281272101</c:v>
                </c:pt>
                <c:pt idx="485">
                  <c:v>98.866858549260996</c:v>
                </c:pt>
                <c:pt idx="486">
                  <c:v>98.452292037992194</c:v>
                </c:pt>
                <c:pt idx="487">
                  <c:v>98.168984206508398</c:v>
                </c:pt>
                <c:pt idx="488">
                  <c:v>97.751026583764599</c:v>
                </c:pt>
                <c:pt idx="489">
                  <c:v>97.171356293070502</c:v>
                </c:pt>
                <c:pt idx="490">
                  <c:v>96.917602700436802</c:v>
                </c:pt>
                <c:pt idx="491">
                  <c:v>96.777509706883293</c:v>
                </c:pt>
                <c:pt idx="492">
                  <c:v>96.582109157812695</c:v>
                </c:pt>
                <c:pt idx="493">
                  <c:v>96.678837411978506</c:v>
                </c:pt>
                <c:pt idx="494">
                  <c:v>96.842446850917</c:v>
                </c:pt>
                <c:pt idx="495">
                  <c:v>96.794362252539798</c:v>
                </c:pt>
                <c:pt idx="496">
                  <c:v>96.756882636678597</c:v>
                </c:pt>
                <c:pt idx="497">
                  <c:v>96.874652492006703</c:v>
                </c:pt>
                <c:pt idx="498">
                  <c:v>96.942910285732495</c:v>
                </c:pt>
                <c:pt idx="499">
                  <c:v>97.016674052823404</c:v>
                </c:pt>
                <c:pt idx="500">
                  <c:v>97.271237744726506</c:v>
                </c:pt>
                <c:pt idx="501">
                  <c:v>97.458283566555806</c:v>
                </c:pt>
                <c:pt idx="502">
                  <c:v>97.601836747601098</c:v>
                </c:pt>
                <c:pt idx="503">
                  <c:v>97.866985831997795</c:v>
                </c:pt>
                <c:pt idx="504">
                  <c:v>97.869472683699399</c:v>
                </c:pt>
                <c:pt idx="505">
                  <c:v>97.731335255965305</c:v>
                </c:pt>
                <c:pt idx="506">
                  <c:v>97.879904967034193</c:v>
                </c:pt>
                <c:pt idx="507">
                  <c:v>98.041883240548103</c:v>
                </c:pt>
                <c:pt idx="508">
                  <c:v>97.955138217147706</c:v>
                </c:pt>
                <c:pt idx="509">
                  <c:v>97.869064204208001</c:v>
                </c:pt>
                <c:pt idx="510">
                  <c:v>97.836977995772799</c:v>
                </c:pt>
                <c:pt idx="511">
                  <c:v>97.767298845402806</c:v>
                </c:pt>
                <c:pt idx="512">
                  <c:v>97.760259260562407</c:v>
                </c:pt>
                <c:pt idx="513">
                  <c:v>97.812013825189197</c:v>
                </c:pt>
                <c:pt idx="514">
                  <c:v>97.857835194409802</c:v>
                </c:pt>
                <c:pt idx="515">
                  <c:v>97.752612222809006</c:v>
                </c:pt>
                <c:pt idx="516">
                  <c:v>97.667355293258197</c:v>
                </c:pt>
                <c:pt idx="517">
                  <c:v>97.706350095520904</c:v>
                </c:pt>
                <c:pt idx="518">
                  <c:v>97.812868029481507</c:v>
                </c:pt>
                <c:pt idx="519">
                  <c:v>97.813850739619994</c:v>
                </c:pt>
                <c:pt idx="520">
                  <c:v>97.635784294650705</c:v>
                </c:pt>
                <c:pt idx="521">
                  <c:v>97.481253149669101</c:v>
                </c:pt>
                <c:pt idx="522">
                  <c:v>97.3040663250855</c:v>
                </c:pt>
                <c:pt idx="523">
                  <c:v>97.026217859708794</c:v>
                </c:pt>
                <c:pt idx="524">
                  <c:v>96.617945053229903</c:v>
                </c:pt>
                <c:pt idx="525">
                  <c:v>96.106850561553898</c:v>
                </c:pt>
                <c:pt idx="526">
                  <c:v>95.750693601669596</c:v>
                </c:pt>
                <c:pt idx="527">
                  <c:v>95.496097303301099</c:v>
                </c:pt>
                <c:pt idx="528">
                  <c:v>95.136634365616999</c:v>
                </c:pt>
                <c:pt idx="529">
                  <c:v>94.887243181384903</c:v>
                </c:pt>
                <c:pt idx="530">
                  <c:v>94.807664462450404</c:v>
                </c:pt>
                <c:pt idx="531">
                  <c:v>94.738000078101607</c:v>
                </c:pt>
                <c:pt idx="532">
                  <c:v>94.668272825119899</c:v>
                </c:pt>
                <c:pt idx="533">
                  <c:v>94.712331636783105</c:v>
                </c:pt>
                <c:pt idx="534">
                  <c:v>94.956306493591498</c:v>
                </c:pt>
                <c:pt idx="535">
                  <c:v>95.170901095040605</c:v>
                </c:pt>
                <c:pt idx="536">
                  <c:v>95.306909560343399</c:v>
                </c:pt>
                <c:pt idx="537">
                  <c:v>95.485258224427596</c:v>
                </c:pt>
                <c:pt idx="538">
                  <c:v>95.511130086166105</c:v>
                </c:pt>
                <c:pt idx="539">
                  <c:v>95.331960681551493</c:v>
                </c:pt>
                <c:pt idx="540">
                  <c:v>95.093226692047196</c:v>
                </c:pt>
                <c:pt idx="541">
                  <c:v>94.775796445484403</c:v>
                </c:pt>
                <c:pt idx="542">
                  <c:v>94.442388390544707</c:v>
                </c:pt>
                <c:pt idx="543">
                  <c:v>94.135923229478294</c:v>
                </c:pt>
                <c:pt idx="544">
                  <c:v>93.765606826371695</c:v>
                </c:pt>
                <c:pt idx="545">
                  <c:v>93.352082723533698</c:v>
                </c:pt>
                <c:pt idx="546">
                  <c:v>92.950685824746301</c:v>
                </c:pt>
                <c:pt idx="547">
                  <c:v>92.376706816287097</c:v>
                </c:pt>
                <c:pt idx="548">
                  <c:v>91.485623684606395</c:v>
                </c:pt>
                <c:pt idx="549">
                  <c:v>90.549366244514005</c:v>
                </c:pt>
                <c:pt idx="550">
                  <c:v>89.492916578414807</c:v>
                </c:pt>
                <c:pt idx="551">
                  <c:v>88.011499066497194</c:v>
                </c:pt>
                <c:pt idx="552">
                  <c:v>86.1041044753363</c:v>
                </c:pt>
                <c:pt idx="553">
                  <c:v>83.9717105832447</c:v>
                </c:pt>
                <c:pt idx="554">
                  <c:v>81.938997453314997</c:v>
                </c:pt>
                <c:pt idx="555">
                  <c:v>80.428243400523598</c:v>
                </c:pt>
                <c:pt idx="556">
                  <c:v>79.743857417404399</c:v>
                </c:pt>
                <c:pt idx="557">
                  <c:v>79.686011047330894</c:v>
                </c:pt>
                <c:pt idx="558">
                  <c:v>80.140888463402703</c:v>
                </c:pt>
                <c:pt idx="559">
                  <c:v>81.002300751566395</c:v>
                </c:pt>
                <c:pt idx="560">
                  <c:v>81.993211510869799</c:v>
                </c:pt>
                <c:pt idx="561">
                  <c:v>83.2043630348672</c:v>
                </c:pt>
                <c:pt idx="562">
                  <c:v>84.464641815331703</c:v>
                </c:pt>
                <c:pt idx="563">
                  <c:v>85.422530766605405</c:v>
                </c:pt>
                <c:pt idx="564">
                  <c:v>85.821703562000394</c:v>
                </c:pt>
                <c:pt idx="565">
                  <c:v>85.680671899257106</c:v>
                </c:pt>
                <c:pt idx="566">
                  <c:v>85.329712600674995</c:v>
                </c:pt>
                <c:pt idx="567">
                  <c:v>84.678788482792299</c:v>
                </c:pt>
                <c:pt idx="568">
                  <c:v>83.692011021042305</c:v>
                </c:pt>
                <c:pt idx="569">
                  <c:v>82.577387123523394</c:v>
                </c:pt>
                <c:pt idx="570">
                  <c:v>81.381724717378205</c:v>
                </c:pt>
                <c:pt idx="571">
                  <c:v>80.200530107576995</c:v>
                </c:pt>
                <c:pt idx="572">
                  <c:v>78.950080759878503</c:v>
                </c:pt>
                <c:pt idx="573">
                  <c:v>77.697323040545399</c:v>
                </c:pt>
                <c:pt idx="574">
                  <c:v>76.672569125637693</c:v>
                </c:pt>
                <c:pt idx="575">
                  <c:v>75.644181497615904</c:v>
                </c:pt>
                <c:pt idx="576">
                  <c:v>74.699288812854604</c:v>
                </c:pt>
                <c:pt idx="577">
                  <c:v>74.072408495751304</c:v>
                </c:pt>
                <c:pt idx="578">
                  <c:v>73.5764621369688</c:v>
                </c:pt>
                <c:pt idx="579">
                  <c:v>73.3030920076787</c:v>
                </c:pt>
                <c:pt idx="580">
                  <c:v>73.322609421918798</c:v>
                </c:pt>
                <c:pt idx="581">
                  <c:v>73.521537252733495</c:v>
                </c:pt>
                <c:pt idx="582">
                  <c:v>73.951633105015304</c:v>
                </c:pt>
                <c:pt idx="583">
                  <c:v>74.564058774402895</c:v>
                </c:pt>
                <c:pt idx="584">
                  <c:v>75.264861262992795</c:v>
                </c:pt>
                <c:pt idx="585">
                  <c:v>75.996485230386099</c:v>
                </c:pt>
                <c:pt idx="586">
                  <c:v>76.7833194251469</c:v>
                </c:pt>
                <c:pt idx="587">
                  <c:v>77.519893564864404</c:v>
                </c:pt>
                <c:pt idx="588">
                  <c:v>78.001451707031805</c:v>
                </c:pt>
                <c:pt idx="589">
                  <c:v>78.442840946933003</c:v>
                </c:pt>
                <c:pt idx="590">
                  <c:v>78.995629818551706</c:v>
                </c:pt>
                <c:pt idx="591">
                  <c:v>79.557267039912105</c:v>
                </c:pt>
                <c:pt idx="592">
                  <c:v>79.997117611266901</c:v>
                </c:pt>
                <c:pt idx="593">
                  <c:v>80.170914335354695</c:v>
                </c:pt>
                <c:pt idx="594">
                  <c:v>80.227455799149396</c:v>
                </c:pt>
                <c:pt idx="595">
                  <c:v>80.265997527402007</c:v>
                </c:pt>
                <c:pt idx="596">
                  <c:v>80.287978898171502</c:v>
                </c:pt>
                <c:pt idx="597">
                  <c:v>80.423391819196596</c:v>
                </c:pt>
                <c:pt idx="598">
                  <c:v>80.637578178908797</c:v>
                </c:pt>
                <c:pt idx="599">
                  <c:v>80.826922174253596</c:v>
                </c:pt>
                <c:pt idx="600">
                  <c:v>80.924553179444601</c:v>
                </c:pt>
                <c:pt idx="601">
                  <c:v>80.932332823579301</c:v>
                </c:pt>
                <c:pt idx="602">
                  <c:v>80.836610862508095</c:v>
                </c:pt>
                <c:pt idx="603">
                  <c:v>80.645681568633805</c:v>
                </c:pt>
                <c:pt idx="604">
                  <c:v>80.649224060456106</c:v>
                </c:pt>
                <c:pt idx="605">
                  <c:v>81.011322017438602</c:v>
                </c:pt>
                <c:pt idx="606">
                  <c:v>81.678953704073507</c:v>
                </c:pt>
                <c:pt idx="607">
                  <c:v>82.450582059341201</c:v>
                </c:pt>
                <c:pt idx="608">
                  <c:v>82.922483945733802</c:v>
                </c:pt>
                <c:pt idx="609">
                  <c:v>83.149245927483904</c:v>
                </c:pt>
                <c:pt idx="610">
                  <c:v>83.309717494917194</c:v>
                </c:pt>
                <c:pt idx="611">
                  <c:v>82.920419667837194</c:v>
                </c:pt>
                <c:pt idx="612">
                  <c:v>82.127140686348696</c:v>
                </c:pt>
                <c:pt idx="613">
                  <c:v>81.583432957997701</c:v>
                </c:pt>
                <c:pt idx="614">
                  <c:v>81.548766568033699</c:v>
                </c:pt>
                <c:pt idx="615">
                  <c:v>81.872826504267906</c:v>
                </c:pt>
                <c:pt idx="616">
                  <c:v>82.397428509718907</c:v>
                </c:pt>
                <c:pt idx="617">
                  <c:v>83.187123964693598</c:v>
                </c:pt>
                <c:pt idx="618">
                  <c:v>84.015433923751701</c:v>
                </c:pt>
                <c:pt idx="619">
                  <c:v>84.677294127531098</c:v>
                </c:pt>
                <c:pt idx="620">
                  <c:v>85.081910463579902</c:v>
                </c:pt>
                <c:pt idx="621">
                  <c:v>85.1010394488316</c:v>
                </c:pt>
                <c:pt idx="622">
                  <c:v>84.991245161338895</c:v>
                </c:pt>
                <c:pt idx="623">
                  <c:v>84.866805441397204</c:v>
                </c:pt>
                <c:pt idx="624">
                  <c:v>84.757841319463907</c:v>
                </c:pt>
                <c:pt idx="625">
                  <c:v>84.779373421208504</c:v>
                </c:pt>
                <c:pt idx="626">
                  <c:v>84.9595445811036</c:v>
                </c:pt>
                <c:pt idx="627">
                  <c:v>85.616470136073801</c:v>
                </c:pt>
                <c:pt idx="628">
                  <c:v>86.653854092641595</c:v>
                </c:pt>
                <c:pt idx="629">
                  <c:v>87.814886980822905</c:v>
                </c:pt>
                <c:pt idx="630">
                  <c:v>88.971768109795505</c:v>
                </c:pt>
                <c:pt idx="631">
                  <c:v>89.797111822848393</c:v>
                </c:pt>
                <c:pt idx="632">
                  <c:v>90.2329455927336</c:v>
                </c:pt>
                <c:pt idx="633">
                  <c:v>90.534068398689399</c:v>
                </c:pt>
                <c:pt idx="634">
                  <c:v>91.082958241230301</c:v>
                </c:pt>
                <c:pt idx="635">
                  <c:v>91.724960469613194</c:v>
                </c:pt>
                <c:pt idx="636">
                  <c:v>92.303199832746799</c:v>
                </c:pt>
                <c:pt idx="637">
                  <c:v>93.019853518813306</c:v>
                </c:pt>
                <c:pt idx="638">
                  <c:v>93.696840454174804</c:v>
                </c:pt>
                <c:pt idx="639">
                  <c:v>94.241220642766507</c:v>
                </c:pt>
                <c:pt idx="640">
                  <c:v>94.902100278300907</c:v>
                </c:pt>
                <c:pt idx="641">
                  <c:v>95.552185254016706</c:v>
                </c:pt>
                <c:pt idx="642">
                  <c:v>95.989203367238602</c:v>
                </c:pt>
                <c:pt idx="643">
                  <c:v>96.305607635764702</c:v>
                </c:pt>
                <c:pt idx="644">
                  <c:v>96.647453194147801</c:v>
                </c:pt>
                <c:pt idx="645">
                  <c:v>97.048406167961602</c:v>
                </c:pt>
                <c:pt idx="646">
                  <c:v>97.340036642367494</c:v>
                </c:pt>
                <c:pt idx="647">
                  <c:v>97.537093414683298</c:v>
                </c:pt>
                <c:pt idx="648">
                  <c:v>97.668240624251794</c:v>
                </c:pt>
                <c:pt idx="649">
                  <c:v>97.797589431040507</c:v>
                </c:pt>
                <c:pt idx="650">
                  <c:v>97.912218247459194</c:v>
                </c:pt>
                <c:pt idx="651">
                  <c:v>97.967112192733396</c:v>
                </c:pt>
                <c:pt idx="652">
                  <c:v>98.071909667694698</c:v>
                </c:pt>
                <c:pt idx="653">
                  <c:v>98.194073143133906</c:v>
                </c:pt>
                <c:pt idx="654">
                  <c:v>98.256305168539996</c:v>
                </c:pt>
                <c:pt idx="655">
                  <c:v>98.223734436878004</c:v>
                </c:pt>
                <c:pt idx="656">
                  <c:v>98.376607803400603</c:v>
                </c:pt>
                <c:pt idx="657">
                  <c:v>98.631020392191104</c:v>
                </c:pt>
                <c:pt idx="658">
                  <c:v>98.649535848786599</c:v>
                </c:pt>
                <c:pt idx="659">
                  <c:v>98.584442375303695</c:v>
                </c:pt>
                <c:pt idx="660">
                  <c:v>98.549728630997393</c:v>
                </c:pt>
                <c:pt idx="661">
                  <c:v>98.575855618217204</c:v>
                </c:pt>
                <c:pt idx="662">
                  <c:v>98.625599503973007</c:v>
                </c:pt>
                <c:pt idx="663">
                  <c:v>98.566629444509303</c:v>
                </c:pt>
                <c:pt idx="664">
                  <c:v>98.564716032592003</c:v>
                </c:pt>
                <c:pt idx="665">
                  <c:v>98.665824810137707</c:v>
                </c:pt>
                <c:pt idx="666">
                  <c:v>98.680548673926396</c:v>
                </c:pt>
                <c:pt idx="667">
                  <c:v>98.572027032799198</c:v>
                </c:pt>
                <c:pt idx="668">
                  <c:v>98.534803922889594</c:v>
                </c:pt>
                <c:pt idx="669">
                  <c:v>98.611312837658105</c:v>
                </c:pt>
                <c:pt idx="670">
                  <c:v>98.627841952700294</c:v>
                </c:pt>
                <c:pt idx="671">
                  <c:v>98.590236848434699</c:v>
                </c:pt>
                <c:pt idx="672">
                  <c:v>98.5669072328581</c:v>
                </c:pt>
                <c:pt idx="673">
                  <c:v>98.543703749463006</c:v>
                </c:pt>
                <c:pt idx="674">
                  <c:v>98.497642198356402</c:v>
                </c:pt>
                <c:pt idx="675">
                  <c:v>98.560327299026497</c:v>
                </c:pt>
                <c:pt idx="676">
                  <c:v>98.635539746954393</c:v>
                </c:pt>
                <c:pt idx="677">
                  <c:v>98.544042922959903</c:v>
                </c:pt>
                <c:pt idx="678">
                  <c:v>98.432870345878399</c:v>
                </c:pt>
                <c:pt idx="679">
                  <c:v>98.446493957467993</c:v>
                </c:pt>
                <c:pt idx="680">
                  <c:v>98.451076899273303</c:v>
                </c:pt>
                <c:pt idx="681">
                  <c:v>98.265689970153105</c:v>
                </c:pt>
                <c:pt idx="682">
                  <c:v>98.077592692045499</c:v>
                </c:pt>
                <c:pt idx="683">
                  <c:v>97.991663964801901</c:v>
                </c:pt>
                <c:pt idx="684">
                  <c:v>97.947948732753403</c:v>
                </c:pt>
                <c:pt idx="685">
                  <c:v>98.002155145067803</c:v>
                </c:pt>
                <c:pt idx="686">
                  <c:v>98.158506887407597</c:v>
                </c:pt>
                <c:pt idx="687">
                  <c:v>98.372514820754802</c:v>
                </c:pt>
                <c:pt idx="688">
                  <c:v>98.548988599504597</c:v>
                </c:pt>
                <c:pt idx="689">
                  <c:v>98.645677036541798</c:v>
                </c:pt>
                <c:pt idx="690">
                  <c:v>98.721694317457306</c:v>
                </c:pt>
                <c:pt idx="691">
                  <c:v>98.811055731292299</c:v>
                </c:pt>
                <c:pt idx="692">
                  <c:v>98.832327597786403</c:v>
                </c:pt>
                <c:pt idx="693">
                  <c:v>98.902216641710595</c:v>
                </c:pt>
                <c:pt idx="694">
                  <c:v>98.997155340621703</c:v>
                </c:pt>
                <c:pt idx="695">
                  <c:v>98.974737944337804</c:v>
                </c:pt>
                <c:pt idx="696">
                  <c:v>98.963918321416202</c:v>
                </c:pt>
                <c:pt idx="697">
                  <c:v>98.997605112745404</c:v>
                </c:pt>
                <c:pt idx="698">
                  <c:v>99.058726386507502</c:v>
                </c:pt>
                <c:pt idx="699">
                  <c:v>99.138872411274505</c:v>
                </c:pt>
                <c:pt idx="700">
                  <c:v>99.159596064963296</c:v>
                </c:pt>
                <c:pt idx="701">
                  <c:v>99.115831647292396</c:v>
                </c:pt>
                <c:pt idx="702">
                  <c:v>99.103898079564004</c:v>
                </c:pt>
                <c:pt idx="703">
                  <c:v>99.157581122872699</c:v>
                </c:pt>
                <c:pt idx="704">
                  <c:v>99.2244058294486</c:v>
                </c:pt>
                <c:pt idx="705">
                  <c:v>99.249737970030694</c:v>
                </c:pt>
                <c:pt idx="706">
                  <c:v>99.249917502505994</c:v>
                </c:pt>
                <c:pt idx="707">
                  <c:v>99.170108929705194</c:v>
                </c:pt>
                <c:pt idx="708">
                  <c:v>99.101155341528894</c:v>
                </c:pt>
                <c:pt idx="709">
                  <c:v>99.105929599535699</c:v>
                </c:pt>
                <c:pt idx="710">
                  <c:v>99.084271656788601</c:v>
                </c:pt>
                <c:pt idx="711">
                  <c:v>99.057619302932494</c:v>
                </c:pt>
                <c:pt idx="712">
                  <c:v>99.071092151568493</c:v>
                </c:pt>
                <c:pt idx="713">
                  <c:v>99.054609470440695</c:v>
                </c:pt>
                <c:pt idx="714">
                  <c:v>99.048317514439702</c:v>
                </c:pt>
                <c:pt idx="715">
                  <c:v>99.047495134841895</c:v>
                </c:pt>
                <c:pt idx="716">
                  <c:v>98.996017426084094</c:v>
                </c:pt>
                <c:pt idx="717">
                  <c:v>99.0261884488541</c:v>
                </c:pt>
                <c:pt idx="718">
                  <c:v>99.071666571575904</c:v>
                </c:pt>
                <c:pt idx="719">
                  <c:v>99.008016357240507</c:v>
                </c:pt>
                <c:pt idx="720">
                  <c:v>99.018600495126904</c:v>
                </c:pt>
                <c:pt idx="721">
                  <c:v>99.161042318951402</c:v>
                </c:pt>
                <c:pt idx="722">
                  <c:v>99.182902976232</c:v>
                </c:pt>
                <c:pt idx="723">
                  <c:v>99.143625345113605</c:v>
                </c:pt>
                <c:pt idx="724">
                  <c:v>99.152171055198096</c:v>
                </c:pt>
                <c:pt idx="725">
                  <c:v>99.212481695340998</c:v>
                </c:pt>
                <c:pt idx="726">
                  <c:v>99.337496256358904</c:v>
                </c:pt>
                <c:pt idx="727">
                  <c:v>99.346114849034095</c:v>
                </c:pt>
                <c:pt idx="728">
                  <c:v>99.265308362047705</c:v>
                </c:pt>
                <c:pt idx="729">
                  <c:v>99.281903673689101</c:v>
                </c:pt>
                <c:pt idx="730">
                  <c:v>99.289857438451904</c:v>
                </c:pt>
                <c:pt idx="731">
                  <c:v>99.239021010931197</c:v>
                </c:pt>
                <c:pt idx="732">
                  <c:v>99.263245323302101</c:v>
                </c:pt>
                <c:pt idx="733">
                  <c:v>99.340182099382503</c:v>
                </c:pt>
                <c:pt idx="734">
                  <c:v>99.384202599633298</c:v>
                </c:pt>
                <c:pt idx="735">
                  <c:v>99.407065172068002</c:v>
                </c:pt>
                <c:pt idx="736">
                  <c:v>99.423461193738305</c:v>
                </c:pt>
                <c:pt idx="737">
                  <c:v>99.366776805847095</c:v>
                </c:pt>
                <c:pt idx="738">
                  <c:v>99.247662168541495</c:v>
                </c:pt>
                <c:pt idx="739">
                  <c:v>99.189048322203007</c:v>
                </c:pt>
                <c:pt idx="740">
                  <c:v>99.225738310217096</c:v>
                </c:pt>
                <c:pt idx="741">
                  <c:v>99.253147479487296</c:v>
                </c:pt>
                <c:pt idx="742">
                  <c:v>99.212196508640602</c:v>
                </c:pt>
                <c:pt idx="743">
                  <c:v>99.234753701605797</c:v>
                </c:pt>
                <c:pt idx="744">
                  <c:v>99.291824862772501</c:v>
                </c:pt>
                <c:pt idx="745">
                  <c:v>99.212240434844105</c:v>
                </c:pt>
                <c:pt idx="746">
                  <c:v>99.101486963684494</c:v>
                </c:pt>
                <c:pt idx="747">
                  <c:v>99.182354665405896</c:v>
                </c:pt>
                <c:pt idx="748">
                  <c:v>99.338401682736404</c:v>
                </c:pt>
                <c:pt idx="749">
                  <c:v>99.385300733831002</c:v>
                </c:pt>
                <c:pt idx="750">
                  <c:v>99.317648063379806</c:v>
                </c:pt>
                <c:pt idx="751">
                  <c:v>99.255587576680497</c:v>
                </c:pt>
                <c:pt idx="752">
                  <c:v>99.335421116094295</c:v>
                </c:pt>
                <c:pt idx="753">
                  <c:v>99.387089380624303</c:v>
                </c:pt>
                <c:pt idx="754">
                  <c:v>99.294575932898198</c:v>
                </c:pt>
                <c:pt idx="755">
                  <c:v>99.271415393754495</c:v>
                </c:pt>
                <c:pt idx="756">
                  <c:v>99.2558083217139</c:v>
                </c:pt>
                <c:pt idx="757">
                  <c:v>99.187436639854894</c:v>
                </c:pt>
                <c:pt idx="758">
                  <c:v>99.196083166822106</c:v>
                </c:pt>
                <c:pt idx="759">
                  <c:v>99.307373837916401</c:v>
                </c:pt>
                <c:pt idx="760">
                  <c:v>99.425718638489599</c:v>
                </c:pt>
                <c:pt idx="761">
                  <c:v>99.473796891548204</c:v>
                </c:pt>
                <c:pt idx="762">
                  <c:v>99.401695016896099</c:v>
                </c:pt>
                <c:pt idx="763">
                  <c:v>99.2974754559784</c:v>
                </c:pt>
                <c:pt idx="764">
                  <c:v>99.239491597594494</c:v>
                </c:pt>
                <c:pt idx="765">
                  <c:v>99.234165570475696</c:v>
                </c:pt>
                <c:pt idx="766">
                  <c:v>99.308365477105298</c:v>
                </c:pt>
                <c:pt idx="767">
                  <c:v>99.3969142964784</c:v>
                </c:pt>
                <c:pt idx="768">
                  <c:v>99.442676440657493</c:v>
                </c:pt>
                <c:pt idx="769">
                  <c:v>99.371009835923005</c:v>
                </c:pt>
                <c:pt idx="770">
                  <c:v>99.102587554606004</c:v>
                </c:pt>
                <c:pt idx="771">
                  <c:v>99.059430244021897</c:v>
                </c:pt>
                <c:pt idx="772">
                  <c:v>99.404764689880906</c:v>
                </c:pt>
                <c:pt idx="773">
                  <c:v>99.3726164689554</c:v>
                </c:pt>
                <c:pt idx="774">
                  <c:v>99.063135136966906</c:v>
                </c:pt>
                <c:pt idx="775">
                  <c:v>99.128111935197595</c:v>
                </c:pt>
                <c:pt idx="776">
                  <c:v>99.373205269209905</c:v>
                </c:pt>
                <c:pt idx="777">
                  <c:v>99.536103224663805</c:v>
                </c:pt>
                <c:pt idx="778">
                  <c:v>99.597848172353693</c:v>
                </c:pt>
                <c:pt idx="779">
                  <c:v>99.439668616661805</c:v>
                </c:pt>
                <c:pt idx="780">
                  <c:v>99.2115576834791</c:v>
                </c:pt>
                <c:pt idx="781">
                  <c:v>99.385503654436604</c:v>
                </c:pt>
                <c:pt idx="782">
                  <c:v>99.653266756952902</c:v>
                </c:pt>
                <c:pt idx="783">
                  <c:v>99.515221708053801</c:v>
                </c:pt>
                <c:pt idx="784">
                  <c:v>99.367233141451706</c:v>
                </c:pt>
                <c:pt idx="785">
                  <c:v>99.358503560184801</c:v>
                </c:pt>
                <c:pt idx="786">
                  <c:v>99.338989506326399</c:v>
                </c:pt>
                <c:pt idx="787">
                  <c:v>99.613670899128607</c:v>
                </c:pt>
                <c:pt idx="788">
                  <c:v>99.8018314863927</c:v>
                </c:pt>
                <c:pt idx="789">
                  <c:v>99.601042707858198</c:v>
                </c:pt>
                <c:pt idx="790">
                  <c:v>99.470205673285093</c:v>
                </c:pt>
                <c:pt idx="791">
                  <c:v>99.446831750186107</c:v>
                </c:pt>
                <c:pt idx="792">
                  <c:v>99.418778883954602</c:v>
                </c:pt>
                <c:pt idx="793">
                  <c:v>99.491850587378195</c:v>
                </c:pt>
                <c:pt idx="794">
                  <c:v>99.4683129571835</c:v>
                </c:pt>
                <c:pt idx="795">
                  <c:v>99.450886244558703</c:v>
                </c:pt>
                <c:pt idx="796">
                  <c:v>99.506130007691496</c:v>
                </c:pt>
                <c:pt idx="797">
                  <c:v>99.546751077131603</c:v>
                </c:pt>
                <c:pt idx="798">
                  <c:v>99.613144284182397</c:v>
                </c:pt>
                <c:pt idx="799">
                  <c:v>99.5720309197944</c:v>
                </c:pt>
                <c:pt idx="800">
                  <c:v>99.512952765577694</c:v>
                </c:pt>
                <c:pt idx="801">
                  <c:v>99.539461168446095</c:v>
                </c:pt>
                <c:pt idx="802">
                  <c:v>99.4782174462499</c:v>
                </c:pt>
                <c:pt idx="803">
                  <c:v>99.331411500735598</c:v>
                </c:pt>
                <c:pt idx="804">
                  <c:v>99.310651286806504</c:v>
                </c:pt>
                <c:pt idx="805">
                  <c:v>99.539215549596307</c:v>
                </c:pt>
                <c:pt idx="806">
                  <c:v>99.599166223703605</c:v>
                </c:pt>
                <c:pt idx="807">
                  <c:v>99.499351782461801</c:v>
                </c:pt>
                <c:pt idx="808">
                  <c:v>99.529718202101606</c:v>
                </c:pt>
                <c:pt idx="809">
                  <c:v>99.619302007404599</c:v>
                </c:pt>
                <c:pt idx="810">
                  <c:v>99.590095712684402</c:v>
                </c:pt>
                <c:pt idx="811">
                  <c:v>99.432538045447103</c:v>
                </c:pt>
                <c:pt idx="812">
                  <c:v>99.340694415332393</c:v>
                </c:pt>
                <c:pt idx="813">
                  <c:v>99.4030700795972</c:v>
                </c:pt>
                <c:pt idx="814">
                  <c:v>99.517215426213298</c:v>
                </c:pt>
                <c:pt idx="815">
                  <c:v>99.573236942918797</c:v>
                </c:pt>
                <c:pt idx="816">
                  <c:v>99.543376642095197</c:v>
                </c:pt>
                <c:pt idx="817">
                  <c:v>99.440815835819507</c:v>
                </c:pt>
                <c:pt idx="818">
                  <c:v>99.429462894598601</c:v>
                </c:pt>
                <c:pt idx="819">
                  <c:v>99.462198769881297</c:v>
                </c:pt>
                <c:pt idx="820">
                  <c:v>99.313728418256702</c:v>
                </c:pt>
                <c:pt idx="821">
                  <c:v>99.321945778315296</c:v>
                </c:pt>
                <c:pt idx="822">
                  <c:v>99.490882704944596</c:v>
                </c:pt>
                <c:pt idx="823">
                  <c:v>99.441103825919697</c:v>
                </c:pt>
                <c:pt idx="824">
                  <c:v>99.386422204904093</c:v>
                </c:pt>
                <c:pt idx="825">
                  <c:v>99.607056732266798</c:v>
                </c:pt>
                <c:pt idx="826">
                  <c:v>99.624019390595294</c:v>
                </c:pt>
                <c:pt idx="827">
                  <c:v>99.472052266952005</c:v>
                </c:pt>
                <c:pt idx="828">
                  <c:v>99.405182336056498</c:v>
                </c:pt>
                <c:pt idx="829">
                  <c:v>99.316487396867103</c:v>
                </c:pt>
                <c:pt idx="830">
                  <c:v>99.466649434230703</c:v>
                </c:pt>
                <c:pt idx="831">
                  <c:v>99.650513275396307</c:v>
                </c:pt>
                <c:pt idx="832">
                  <c:v>99.647305082067703</c:v>
                </c:pt>
                <c:pt idx="833">
                  <c:v>99.466330481891703</c:v>
                </c:pt>
                <c:pt idx="834">
                  <c:v>99.439181120125497</c:v>
                </c:pt>
                <c:pt idx="835">
                  <c:v>99.591064474227693</c:v>
                </c:pt>
                <c:pt idx="836">
                  <c:v>99.5827930997702</c:v>
                </c:pt>
                <c:pt idx="837">
                  <c:v>99.598532464338902</c:v>
                </c:pt>
                <c:pt idx="838">
                  <c:v>99.795304600499193</c:v>
                </c:pt>
                <c:pt idx="839">
                  <c:v>99.718950033942093</c:v>
                </c:pt>
                <c:pt idx="840">
                  <c:v>99.579081712638001</c:v>
                </c:pt>
                <c:pt idx="841">
                  <c:v>99.577787561546799</c:v>
                </c:pt>
                <c:pt idx="842">
                  <c:v>99.583702977805601</c:v>
                </c:pt>
                <c:pt idx="843">
                  <c:v>99.614031111571506</c:v>
                </c:pt>
                <c:pt idx="844">
                  <c:v>99.5378804607235</c:v>
                </c:pt>
                <c:pt idx="845">
                  <c:v>99.579017625080894</c:v>
                </c:pt>
                <c:pt idx="846">
                  <c:v>99.675081048048497</c:v>
                </c:pt>
                <c:pt idx="847">
                  <c:v>99.621254901439997</c:v>
                </c:pt>
                <c:pt idx="848">
                  <c:v>99.580215157410294</c:v>
                </c:pt>
                <c:pt idx="849">
                  <c:v>99.6794141721617</c:v>
                </c:pt>
                <c:pt idx="850">
                  <c:v>99.642159835817907</c:v>
                </c:pt>
                <c:pt idx="851">
                  <c:v>99.513456669554699</c:v>
                </c:pt>
                <c:pt idx="852">
                  <c:v>99.619616009039405</c:v>
                </c:pt>
                <c:pt idx="853">
                  <c:v>99.784537190468797</c:v>
                </c:pt>
                <c:pt idx="854">
                  <c:v>99.675466845327193</c:v>
                </c:pt>
                <c:pt idx="855">
                  <c:v>99.492711953652304</c:v>
                </c:pt>
                <c:pt idx="856">
                  <c:v>99.556982292635794</c:v>
                </c:pt>
                <c:pt idx="857">
                  <c:v>99.6339448113157</c:v>
                </c:pt>
                <c:pt idx="858">
                  <c:v>99.547662917377593</c:v>
                </c:pt>
                <c:pt idx="859">
                  <c:v>99.504378666613405</c:v>
                </c:pt>
                <c:pt idx="860">
                  <c:v>99.596803648083906</c:v>
                </c:pt>
                <c:pt idx="861">
                  <c:v>99.689805063977303</c:v>
                </c:pt>
                <c:pt idx="862">
                  <c:v>99.676489513068105</c:v>
                </c:pt>
                <c:pt idx="863">
                  <c:v>99.608639933841701</c:v>
                </c:pt>
                <c:pt idx="864">
                  <c:v>99.513041190990705</c:v>
                </c:pt>
                <c:pt idx="865">
                  <c:v>99.6514616810109</c:v>
                </c:pt>
                <c:pt idx="866">
                  <c:v>99.793275841431196</c:v>
                </c:pt>
                <c:pt idx="867">
                  <c:v>99.626687320174199</c:v>
                </c:pt>
                <c:pt idx="868">
                  <c:v>99.528201315858496</c:v>
                </c:pt>
                <c:pt idx="869">
                  <c:v>99.615252257927807</c:v>
                </c:pt>
                <c:pt idx="870">
                  <c:v>99.698940102516104</c:v>
                </c:pt>
                <c:pt idx="871">
                  <c:v>99.812480747777201</c:v>
                </c:pt>
                <c:pt idx="872">
                  <c:v>99.749320154024701</c:v>
                </c:pt>
                <c:pt idx="873">
                  <c:v>99.572116272730597</c:v>
                </c:pt>
                <c:pt idx="874">
                  <c:v>99.562103332672507</c:v>
                </c:pt>
                <c:pt idx="875">
                  <c:v>99.603117783852397</c:v>
                </c:pt>
                <c:pt idx="876">
                  <c:v>99.539708927272301</c:v>
                </c:pt>
                <c:pt idx="877">
                  <c:v>99.395798837577999</c:v>
                </c:pt>
                <c:pt idx="878">
                  <c:v>99.370991167188294</c:v>
                </c:pt>
                <c:pt idx="879">
                  <c:v>99.476798913632706</c:v>
                </c:pt>
                <c:pt idx="880">
                  <c:v>99.527727600254707</c:v>
                </c:pt>
                <c:pt idx="881">
                  <c:v>99.725720617601596</c:v>
                </c:pt>
                <c:pt idx="882">
                  <c:v>99.698658739887307</c:v>
                </c:pt>
                <c:pt idx="883">
                  <c:v>99.588076550026599</c:v>
                </c:pt>
                <c:pt idx="884">
                  <c:v>99.566096463443102</c:v>
                </c:pt>
                <c:pt idx="885">
                  <c:v>99.475855253720297</c:v>
                </c:pt>
                <c:pt idx="886">
                  <c:v>99.500488934138204</c:v>
                </c:pt>
                <c:pt idx="887">
                  <c:v>99.6085186457166</c:v>
                </c:pt>
                <c:pt idx="888">
                  <c:v>99.673194508864299</c:v>
                </c:pt>
                <c:pt idx="889">
                  <c:v>99.663434216520997</c:v>
                </c:pt>
                <c:pt idx="890">
                  <c:v>99.576696909965605</c:v>
                </c:pt>
                <c:pt idx="891">
                  <c:v>99.633202759875502</c:v>
                </c:pt>
                <c:pt idx="892">
                  <c:v>99.733772147573703</c:v>
                </c:pt>
                <c:pt idx="893">
                  <c:v>99.672883997763407</c:v>
                </c:pt>
                <c:pt idx="894">
                  <c:v>99.635540901773695</c:v>
                </c:pt>
                <c:pt idx="895">
                  <c:v>99.676128007252899</c:v>
                </c:pt>
                <c:pt idx="896">
                  <c:v>99.658809493038902</c:v>
                </c:pt>
                <c:pt idx="897">
                  <c:v>99.642237210792501</c:v>
                </c:pt>
                <c:pt idx="898">
                  <c:v>99.639213323273793</c:v>
                </c:pt>
                <c:pt idx="899">
                  <c:v>99.695989118077506</c:v>
                </c:pt>
                <c:pt idx="900">
                  <c:v>99.814297569151094</c:v>
                </c:pt>
                <c:pt idx="901">
                  <c:v>99.818966953245507</c:v>
                </c:pt>
                <c:pt idx="902">
                  <c:v>99.770793424027303</c:v>
                </c:pt>
                <c:pt idx="903">
                  <c:v>99.765521066171004</c:v>
                </c:pt>
                <c:pt idx="904">
                  <c:v>99.834708632644507</c:v>
                </c:pt>
                <c:pt idx="905">
                  <c:v>99.841835587207498</c:v>
                </c:pt>
                <c:pt idx="906">
                  <c:v>99.795396612283895</c:v>
                </c:pt>
                <c:pt idx="907">
                  <c:v>99.7513161154437</c:v>
                </c:pt>
                <c:pt idx="908">
                  <c:v>99.621352313880195</c:v>
                </c:pt>
                <c:pt idx="909">
                  <c:v>99.577082778564105</c:v>
                </c:pt>
                <c:pt idx="910">
                  <c:v>99.673472159167304</c:v>
                </c:pt>
                <c:pt idx="911">
                  <c:v>99.672498104958507</c:v>
                </c:pt>
                <c:pt idx="912">
                  <c:v>99.591303216059501</c:v>
                </c:pt>
                <c:pt idx="913">
                  <c:v>99.682816603046405</c:v>
                </c:pt>
                <c:pt idx="914">
                  <c:v>99.786933830999104</c:v>
                </c:pt>
                <c:pt idx="915">
                  <c:v>99.814786498772094</c:v>
                </c:pt>
                <c:pt idx="916">
                  <c:v>99.778018305546198</c:v>
                </c:pt>
                <c:pt idx="917">
                  <c:v>99.673511956609403</c:v>
                </c:pt>
                <c:pt idx="918">
                  <c:v>99.687661777115494</c:v>
                </c:pt>
                <c:pt idx="919">
                  <c:v>99.632118993335695</c:v>
                </c:pt>
                <c:pt idx="920">
                  <c:v>99.667056614046203</c:v>
                </c:pt>
                <c:pt idx="921">
                  <c:v>99.758459619588805</c:v>
                </c:pt>
                <c:pt idx="922">
                  <c:v>99.687569657207106</c:v>
                </c:pt>
                <c:pt idx="923">
                  <c:v>99.671765406032605</c:v>
                </c:pt>
                <c:pt idx="924">
                  <c:v>99.758249842606503</c:v>
                </c:pt>
                <c:pt idx="925">
                  <c:v>99.743520547129805</c:v>
                </c:pt>
                <c:pt idx="926">
                  <c:v>99.666203222681602</c:v>
                </c:pt>
                <c:pt idx="927">
                  <c:v>99.614133452383896</c:v>
                </c:pt>
                <c:pt idx="928">
                  <c:v>99.550321342779299</c:v>
                </c:pt>
                <c:pt idx="929">
                  <c:v>99.661686858222495</c:v>
                </c:pt>
                <c:pt idx="930">
                  <c:v>99.622887921152895</c:v>
                </c:pt>
                <c:pt idx="931">
                  <c:v>99.685576165031506</c:v>
                </c:pt>
                <c:pt idx="932">
                  <c:v>100.03723515157201</c:v>
                </c:pt>
                <c:pt idx="933">
                  <c:v>99.949231254096702</c:v>
                </c:pt>
                <c:pt idx="934">
                  <c:v>99.566796394546103</c:v>
                </c:pt>
                <c:pt idx="935">
                  <c:v>99.418034081950793</c:v>
                </c:pt>
                <c:pt idx="936">
                  <c:v>99.477533574150399</c:v>
                </c:pt>
                <c:pt idx="937">
                  <c:v>99.601040363740594</c:v>
                </c:pt>
                <c:pt idx="938">
                  <c:v>99.767881174113199</c:v>
                </c:pt>
                <c:pt idx="939">
                  <c:v>99.836400322551299</c:v>
                </c:pt>
                <c:pt idx="940">
                  <c:v>99.680852319979394</c:v>
                </c:pt>
                <c:pt idx="941">
                  <c:v>99.360782539005001</c:v>
                </c:pt>
                <c:pt idx="942">
                  <c:v>99.212142087947001</c:v>
                </c:pt>
                <c:pt idx="943">
                  <c:v>99.219301281482601</c:v>
                </c:pt>
                <c:pt idx="944">
                  <c:v>99.513776511998799</c:v>
                </c:pt>
                <c:pt idx="945">
                  <c:v>99.918774997237307</c:v>
                </c:pt>
                <c:pt idx="946">
                  <c:v>99.794897722546693</c:v>
                </c:pt>
                <c:pt idx="947">
                  <c:v>99.631135319734597</c:v>
                </c:pt>
                <c:pt idx="948">
                  <c:v>99.971722800647299</c:v>
                </c:pt>
                <c:pt idx="949">
                  <c:v>100.20966754803599</c:v>
                </c:pt>
                <c:pt idx="950">
                  <c:v>100.02748753128201</c:v>
                </c:pt>
                <c:pt idx="951">
                  <c:v>99.895182987945503</c:v>
                </c:pt>
                <c:pt idx="952">
                  <c:v>99.801671510100803</c:v>
                </c:pt>
                <c:pt idx="953">
                  <c:v>99.8524736007912</c:v>
                </c:pt>
                <c:pt idx="954">
                  <c:v>99.779315931879097</c:v>
                </c:pt>
                <c:pt idx="955">
                  <c:v>99.802839144626901</c:v>
                </c:pt>
                <c:pt idx="956">
                  <c:v>99.903081913706302</c:v>
                </c:pt>
                <c:pt idx="957">
                  <c:v>99.649293789604002</c:v>
                </c:pt>
                <c:pt idx="958">
                  <c:v>99.436891664388696</c:v>
                </c:pt>
                <c:pt idx="959">
                  <c:v>99.538908528559901</c:v>
                </c:pt>
                <c:pt idx="960">
                  <c:v>99.670703540863798</c:v>
                </c:pt>
                <c:pt idx="961">
                  <c:v>99.831411997767901</c:v>
                </c:pt>
                <c:pt idx="962">
                  <c:v>99.864143360635097</c:v>
                </c:pt>
                <c:pt idx="963">
                  <c:v>99.846482682968102</c:v>
                </c:pt>
                <c:pt idx="964">
                  <c:v>99.506346390039994</c:v>
                </c:pt>
                <c:pt idx="965">
                  <c:v>99.491878425149594</c:v>
                </c:pt>
                <c:pt idx="966">
                  <c:v>100.078858202183</c:v>
                </c:pt>
                <c:pt idx="967">
                  <c:v>99.931683262783693</c:v>
                </c:pt>
                <c:pt idx="968">
                  <c:v>99.183016102836007</c:v>
                </c:pt>
                <c:pt idx="969">
                  <c:v>99.199011453537395</c:v>
                </c:pt>
                <c:pt idx="970">
                  <c:v>99.911457118177495</c:v>
                </c:pt>
                <c:pt idx="971">
                  <c:v>100.41927852007601</c:v>
                </c:pt>
                <c:pt idx="972">
                  <c:v>100.599294872736</c:v>
                </c:pt>
                <c:pt idx="973">
                  <c:v>100.32573836181101</c:v>
                </c:pt>
                <c:pt idx="974">
                  <c:v>100.013824400524</c:v>
                </c:pt>
                <c:pt idx="975">
                  <c:v>99.649620741780893</c:v>
                </c:pt>
                <c:pt idx="976">
                  <c:v>99.752612514992293</c:v>
                </c:pt>
                <c:pt idx="977">
                  <c:v>100.04359874604999</c:v>
                </c:pt>
                <c:pt idx="978">
                  <c:v>100.113560418208</c:v>
                </c:pt>
                <c:pt idx="979">
                  <c:v>99.962950651150905</c:v>
                </c:pt>
                <c:pt idx="980">
                  <c:v>99.439839414892504</c:v>
                </c:pt>
                <c:pt idx="981">
                  <c:v>99.665977038911194</c:v>
                </c:pt>
                <c:pt idx="982">
                  <c:v>100.05236153318999</c:v>
                </c:pt>
                <c:pt idx="983">
                  <c:v>99.870419495031101</c:v>
                </c:pt>
                <c:pt idx="984">
                  <c:v>99.833474945192904</c:v>
                </c:pt>
                <c:pt idx="985">
                  <c:v>99.816968230337693</c:v>
                </c:pt>
                <c:pt idx="986">
                  <c:v>99.841139784743504</c:v>
                </c:pt>
                <c:pt idx="987">
                  <c:v>100.266868041065</c:v>
                </c:pt>
                <c:pt idx="988">
                  <c:v>100.451942784236</c:v>
                </c:pt>
                <c:pt idx="989">
                  <c:v>99.757823978253697</c:v>
                </c:pt>
                <c:pt idx="990">
                  <c:v>99.459056452746793</c:v>
                </c:pt>
                <c:pt idx="991">
                  <c:v>99.811422146473902</c:v>
                </c:pt>
                <c:pt idx="992">
                  <c:v>99.825708379456998</c:v>
                </c:pt>
                <c:pt idx="993">
                  <c:v>99.715446140824895</c:v>
                </c:pt>
                <c:pt idx="994">
                  <c:v>99.776713597006406</c:v>
                </c:pt>
                <c:pt idx="995">
                  <c:v>99.626717145848005</c:v>
                </c:pt>
                <c:pt idx="996">
                  <c:v>99.644322151328694</c:v>
                </c:pt>
                <c:pt idx="997">
                  <c:v>99.836070256999804</c:v>
                </c:pt>
                <c:pt idx="998">
                  <c:v>99.951467779685501</c:v>
                </c:pt>
                <c:pt idx="999">
                  <c:v>100.077412653567</c:v>
                </c:pt>
                <c:pt idx="1000">
                  <c:v>99.891019922188207</c:v>
                </c:pt>
                <c:pt idx="1001">
                  <c:v>99.844148563236502</c:v>
                </c:pt>
                <c:pt idx="1002">
                  <c:v>99.774958188560404</c:v>
                </c:pt>
                <c:pt idx="1003">
                  <c:v>99.554259167729001</c:v>
                </c:pt>
                <c:pt idx="1004">
                  <c:v>99.971222223149596</c:v>
                </c:pt>
                <c:pt idx="1005">
                  <c:v>100.247396328422</c:v>
                </c:pt>
                <c:pt idx="1006">
                  <c:v>99.930273128360497</c:v>
                </c:pt>
                <c:pt idx="1007">
                  <c:v>99.670067030277806</c:v>
                </c:pt>
                <c:pt idx="1008">
                  <c:v>99.583217272688998</c:v>
                </c:pt>
                <c:pt idx="1009">
                  <c:v>99.574249878362707</c:v>
                </c:pt>
                <c:pt idx="1010">
                  <c:v>99.699969599828293</c:v>
                </c:pt>
                <c:pt idx="1011">
                  <c:v>99.920051493748403</c:v>
                </c:pt>
                <c:pt idx="1012">
                  <c:v>100.012380184473</c:v>
                </c:pt>
                <c:pt idx="1013">
                  <c:v>99.916675297095793</c:v>
                </c:pt>
                <c:pt idx="1014">
                  <c:v>99.852176420017301</c:v>
                </c:pt>
                <c:pt idx="1015">
                  <c:v>100.047205788298</c:v>
                </c:pt>
                <c:pt idx="1016">
                  <c:v>99.986895781571306</c:v>
                </c:pt>
                <c:pt idx="1017">
                  <c:v>99.695744377469893</c:v>
                </c:pt>
                <c:pt idx="1018">
                  <c:v>99.851767648729805</c:v>
                </c:pt>
                <c:pt idx="1019">
                  <c:v>100.118689453589</c:v>
                </c:pt>
                <c:pt idx="1020">
                  <c:v>100.08899041911501</c:v>
                </c:pt>
                <c:pt idx="1021">
                  <c:v>99.967492005620201</c:v>
                </c:pt>
                <c:pt idx="1022">
                  <c:v>99.911323049374104</c:v>
                </c:pt>
                <c:pt idx="1023">
                  <c:v>100.15720676995301</c:v>
                </c:pt>
                <c:pt idx="1024">
                  <c:v>99.907900180413094</c:v>
                </c:pt>
                <c:pt idx="1025">
                  <c:v>99.501714027157306</c:v>
                </c:pt>
                <c:pt idx="1026">
                  <c:v>99.725686315121493</c:v>
                </c:pt>
                <c:pt idx="1027">
                  <c:v>99.747695046665896</c:v>
                </c:pt>
                <c:pt idx="1028">
                  <c:v>99.559980875628995</c:v>
                </c:pt>
                <c:pt idx="1029">
                  <c:v>99.700281301368605</c:v>
                </c:pt>
                <c:pt idx="1030">
                  <c:v>99.863804299618096</c:v>
                </c:pt>
                <c:pt idx="1031">
                  <c:v>100.03942034908</c:v>
                </c:pt>
                <c:pt idx="1032">
                  <c:v>99.980999463237495</c:v>
                </c:pt>
                <c:pt idx="1033">
                  <c:v>99.776504675660902</c:v>
                </c:pt>
                <c:pt idx="1034">
                  <c:v>99.767313358596397</c:v>
                </c:pt>
                <c:pt idx="1035">
                  <c:v>100.078501129279</c:v>
                </c:pt>
                <c:pt idx="1036">
                  <c:v>100.385284730549</c:v>
                </c:pt>
                <c:pt idx="1037">
                  <c:v>100.23816988474501</c:v>
                </c:pt>
                <c:pt idx="1038">
                  <c:v>99.8433277026284</c:v>
                </c:pt>
                <c:pt idx="1039">
                  <c:v>99.526631248812194</c:v>
                </c:pt>
                <c:pt idx="1040">
                  <c:v>99.384830870848404</c:v>
                </c:pt>
                <c:pt idx="1041">
                  <c:v>99.464350254369094</c:v>
                </c:pt>
                <c:pt idx="1042">
                  <c:v>99.784882452083806</c:v>
                </c:pt>
                <c:pt idx="1043">
                  <c:v>100.033810805038</c:v>
                </c:pt>
                <c:pt idx="1044">
                  <c:v>100.03747926943301</c:v>
                </c:pt>
                <c:pt idx="1045">
                  <c:v>100.15366991150501</c:v>
                </c:pt>
                <c:pt idx="1046">
                  <c:v>100.034853808454</c:v>
                </c:pt>
                <c:pt idx="1047">
                  <c:v>99.9707235320938</c:v>
                </c:pt>
                <c:pt idx="1048">
                  <c:v>100.342207547228</c:v>
                </c:pt>
                <c:pt idx="1049">
                  <c:v>100.46814121671299</c:v>
                </c:pt>
                <c:pt idx="1050">
                  <c:v>100.16319661961499</c:v>
                </c:pt>
                <c:pt idx="1051">
                  <c:v>99.941734444052301</c:v>
                </c:pt>
                <c:pt idx="1052">
                  <c:v>100.144041935959</c:v>
                </c:pt>
                <c:pt idx="1053">
                  <c:v>100.22736810575999</c:v>
                </c:pt>
                <c:pt idx="1054">
                  <c:v>100.197760971574</c:v>
                </c:pt>
                <c:pt idx="1055">
                  <c:v>99.933691494849199</c:v>
                </c:pt>
                <c:pt idx="1056">
                  <c:v>99.895061510708203</c:v>
                </c:pt>
                <c:pt idx="1057">
                  <c:v>100.517150998267</c:v>
                </c:pt>
                <c:pt idx="1058">
                  <c:v>101.215666895135</c:v>
                </c:pt>
                <c:pt idx="1059">
                  <c:v>101.30672399971699</c:v>
                </c:pt>
                <c:pt idx="1060">
                  <c:v>100.378499805847</c:v>
                </c:pt>
                <c:pt idx="1061">
                  <c:v>99.873951021595204</c:v>
                </c:pt>
                <c:pt idx="1062">
                  <c:v>100.146431964401</c:v>
                </c:pt>
                <c:pt idx="1063">
                  <c:v>100.208175724786</c:v>
                </c:pt>
                <c:pt idx="1064">
                  <c:v>99.949043939619102</c:v>
                </c:pt>
                <c:pt idx="1065">
                  <c:v>99.6557664022002</c:v>
                </c:pt>
                <c:pt idx="1066">
                  <c:v>99.479416783816902</c:v>
                </c:pt>
                <c:pt idx="1067">
                  <c:v>99.473271831145397</c:v>
                </c:pt>
                <c:pt idx="1068">
                  <c:v>99.744387753430502</c:v>
                </c:pt>
                <c:pt idx="1069">
                  <c:v>99.9285652827961</c:v>
                </c:pt>
                <c:pt idx="1070">
                  <c:v>99.826987613278305</c:v>
                </c:pt>
                <c:pt idx="1071">
                  <c:v>99.712290414036104</c:v>
                </c:pt>
                <c:pt idx="1072">
                  <c:v>99.596743765478905</c:v>
                </c:pt>
                <c:pt idx="1073">
                  <c:v>99.695287880758897</c:v>
                </c:pt>
                <c:pt idx="1074">
                  <c:v>99.733707452915894</c:v>
                </c:pt>
                <c:pt idx="1075">
                  <c:v>99.760978879534207</c:v>
                </c:pt>
                <c:pt idx="1076">
                  <c:v>99.836518380106696</c:v>
                </c:pt>
                <c:pt idx="1077">
                  <c:v>99.986190076643297</c:v>
                </c:pt>
                <c:pt idx="1078">
                  <c:v>100.115401680395</c:v>
                </c:pt>
                <c:pt idx="1079">
                  <c:v>99.728852451710907</c:v>
                </c:pt>
                <c:pt idx="1080">
                  <c:v>99.316159605542794</c:v>
                </c:pt>
                <c:pt idx="1081">
                  <c:v>99.318406183447607</c:v>
                </c:pt>
                <c:pt idx="1082">
                  <c:v>99.5423826673821</c:v>
                </c:pt>
                <c:pt idx="1083">
                  <c:v>100.086474971687</c:v>
                </c:pt>
                <c:pt idx="1084">
                  <c:v>100.22711601869</c:v>
                </c:pt>
                <c:pt idx="1085">
                  <c:v>100.42161267479401</c:v>
                </c:pt>
                <c:pt idx="1086">
                  <c:v>100.963379738209</c:v>
                </c:pt>
                <c:pt idx="1087">
                  <c:v>101.110474504853</c:v>
                </c:pt>
                <c:pt idx="1088">
                  <c:v>100.924680528927</c:v>
                </c:pt>
                <c:pt idx="1089">
                  <c:v>100.699394623918</c:v>
                </c:pt>
                <c:pt idx="1090">
                  <c:v>100.228631413705</c:v>
                </c:pt>
                <c:pt idx="1091">
                  <c:v>99.443965472345496</c:v>
                </c:pt>
                <c:pt idx="1092">
                  <c:v>98.927239132800494</c:v>
                </c:pt>
                <c:pt idx="1093">
                  <c:v>99.236350183763903</c:v>
                </c:pt>
                <c:pt idx="1094">
                  <c:v>99.678402610716802</c:v>
                </c:pt>
                <c:pt idx="1095">
                  <c:v>99.676472169746305</c:v>
                </c:pt>
                <c:pt idx="1096">
                  <c:v>99.664243238805895</c:v>
                </c:pt>
                <c:pt idx="1097">
                  <c:v>99.564991180495795</c:v>
                </c:pt>
                <c:pt idx="1098">
                  <c:v>99.381962624421206</c:v>
                </c:pt>
                <c:pt idx="1099">
                  <c:v>99.606844747421107</c:v>
                </c:pt>
                <c:pt idx="1100">
                  <c:v>100.210307332819</c:v>
                </c:pt>
                <c:pt idx="1101">
                  <c:v>100.130670397412</c:v>
                </c:pt>
                <c:pt idx="1102">
                  <c:v>99.556739601469801</c:v>
                </c:pt>
                <c:pt idx="1103">
                  <c:v>99.320787011244207</c:v>
                </c:pt>
                <c:pt idx="1104">
                  <c:v>99.547651376820795</c:v>
                </c:pt>
                <c:pt idx="1105">
                  <c:v>99.709564363900199</c:v>
                </c:pt>
                <c:pt idx="1106">
                  <c:v>99.697361989706096</c:v>
                </c:pt>
                <c:pt idx="1107">
                  <c:v>99.7114897565164</c:v>
                </c:pt>
                <c:pt idx="1108">
                  <c:v>99.864701956930901</c:v>
                </c:pt>
                <c:pt idx="1109">
                  <c:v>99.778964880334399</c:v>
                </c:pt>
                <c:pt idx="1110">
                  <c:v>99.647997359295005</c:v>
                </c:pt>
                <c:pt idx="1111">
                  <c:v>99.806739382629601</c:v>
                </c:pt>
                <c:pt idx="1112">
                  <c:v>99.693907214758894</c:v>
                </c:pt>
                <c:pt idx="1113">
                  <c:v>99.685912482066598</c:v>
                </c:pt>
                <c:pt idx="1114">
                  <c:v>99.929443919322907</c:v>
                </c:pt>
                <c:pt idx="1115">
                  <c:v>100.217445284203</c:v>
                </c:pt>
                <c:pt idx="1116">
                  <c:v>99.998075112013694</c:v>
                </c:pt>
                <c:pt idx="1117">
                  <c:v>99.570202512266803</c:v>
                </c:pt>
                <c:pt idx="1118">
                  <c:v>99.528018470319296</c:v>
                </c:pt>
                <c:pt idx="1119">
                  <c:v>99.636726852254498</c:v>
                </c:pt>
                <c:pt idx="1120">
                  <c:v>99.787086224143096</c:v>
                </c:pt>
                <c:pt idx="1121">
                  <c:v>99.764394404886403</c:v>
                </c:pt>
                <c:pt idx="1122">
                  <c:v>99.861721656806694</c:v>
                </c:pt>
                <c:pt idx="1123">
                  <c:v>99.935971254409907</c:v>
                </c:pt>
                <c:pt idx="1124">
                  <c:v>99.783607649962093</c:v>
                </c:pt>
                <c:pt idx="1125">
                  <c:v>99.676423261834202</c:v>
                </c:pt>
                <c:pt idx="1126">
                  <c:v>99.713722769316703</c:v>
                </c:pt>
                <c:pt idx="1127">
                  <c:v>99.881216963392305</c:v>
                </c:pt>
                <c:pt idx="1128">
                  <c:v>99.924363047534001</c:v>
                </c:pt>
                <c:pt idx="1129">
                  <c:v>99.595134660633406</c:v>
                </c:pt>
                <c:pt idx="1130">
                  <c:v>99.431172785114995</c:v>
                </c:pt>
                <c:pt idx="1131">
                  <c:v>99.582515237708705</c:v>
                </c:pt>
                <c:pt idx="1132">
                  <c:v>99.746807795000905</c:v>
                </c:pt>
                <c:pt idx="1133">
                  <c:v>99.755166027656898</c:v>
                </c:pt>
                <c:pt idx="1134">
                  <c:v>99.933115931174697</c:v>
                </c:pt>
                <c:pt idx="1135">
                  <c:v>100.050007479326</c:v>
                </c:pt>
                <c:pt idx="1136">
                  <c:v>99.917937408452005</c:v>
                </c:pt>
                <c:pt idx="1137">
                  <c:v>99.787701565292295</c:v>
                </c:pt>
                <c:pt idx="1138">
                  <c:v>99.607991106265899</c:v>
                </c:pt>
                <c:pt idx="1139">
                  <c:v>99.568257177883297</c:v>
                </c:pt>
                <c:pt idx="1140">
                  <c:v>99.649115631366897</c:v>
                </c:pt>
                <c:pt idx="1141">
                  <c:v>99.725784696555095</c:v>
                </c:pt>
                <c:pt idx="1142">
                  <c:v>99.773775016112793</c:v>
                </c:pt>
                <c:pt idx="1143">
                  <c:v>99.691363738655198</c:v>
                </c:pt>
                <c:pt idx="1144">
                  <c:v>99.676819583862198</c:v>
                </c:pt>
                <c:pt idx="1145">
                  <c:v>99.725719269582896</c:v>
                </c:pt>
                <c:pt idx="1146">
                  <c:v>99.702113437001799</c:v>
                </c:pt>
                <c:pt idx="1147">
                  <c:v>99.574703361895004</c:v>
                </c:pt>
                <c:pt idx="1148">
                  <c:v>99.5592881739761</c:v>
                </c:pt>
                <c:pt idx="1149">
                  <c:v>99.652744369406904</c:v>
                </c:pt>
                <c:pt idx="1150">
                  <c:v>99.657942556409296</c:v>
                </c:pt>
                <c:pt idx="1151">
                  <c:v>99.560578692633499</c:v>
                </c:pt>
                <c:pt idx="1152">
                  <c:v>99.603148214010801</c:v>
                </c:pt>
                <c:pt idx="1153">
                  <c:v>99.640368648141703</c:v>
                </c:pt>
                <c:pt idx="1154">
                  <c:v>99.629002029524102</c:v>
                </c:pt>
                <c:pt idx="1155">
                  <c:v>99.752474586838105</c:v>
                </c:pt>
                <c:pt idx="1156">
                  <c:v>99.716835871763806</c:v>
                </c:pt>
                <c:pt idx="1157">
                  <c:v>99.528443391375902</c:v>
                </c:pt>
                <c:pt idx="1158">
                  <c:v>99.586619719765807</c:v>
                </c:pt>
                <c:pt idx="1159">
                  <c:v>99.678900273520298</c:v>
                </c:pt>
                <c:pt idx="1160">
                  <c:v>99.618468283550499</c:v>
                </c:pt>
                <c:pt idx="1161">
                  <c:v>99.565604765856094</c:v>
                </c:pt>
                <c:pt idx="1162">
                  <c:v>99.708261198469302</c:v>
                </c:pt>
                <c:pt idx="1163">
                  <c:v>99.868912944843103</c:v>
                </c:pt>
                <c:pt idx="1164">
                  <c:v>99.743605733694807</c:v>
                </c:pt>
                <c:pt idx="1165">
                  <c:v>99.574965232160395</c:v>
                </c:pt>
                <c:pt idx="1166">
                  <c:v>99.640818049060101</c:v>
                </c:pt>
                <c:pt idx="1167">
                  <c:v>99.720398604009702</c:v>
                </c:pt>
                <c:pt idx="1168">
                  <c:v>99.644504838354493</c:v>
                </c:pt>
                <c:pt idx="1169">
                  <c:v>99.657976019723904</c:v>
                </c:pt>
                <c:pt idx="1170">
                  <c:v>99.760185517891003</c:v>
                </c:pt>
                <c:pt idx="1171">
                  <c:v>99.860608413997198</c:v>
                </c:pt>
                <c:pt idx="1172">
                  <c:v>99.708094411112796</c:v>
                </c:pt>
                <c:pt idx="1173">
                  <c:v>99.492040074928198</c:v>
                </c:pt>
                <c:pt idx="1174">
                  <c:v>99.496918298873197</c:v>
                </c:pt>
                <c:pt idx="1175">
                  <c:v>99.493210853323603</c:v>
                </c:pt>
                <c:pt idx="1176">
                  <c:v>99.446949085256406</c:v>
                </c:pt>
                <c:pt idx="1177">
                  <c:v>99.446401152705803</c:v>
                </c:pt>
                <c:pt idx="1178">
                  <c:v>99.485602932027106</c:v>
                </c:pt>
                <c:pt idx="1179">
                  <c:v>99.506394986307896</c:v>
                </c:pt>
                <c:pt idx="1180">
                  <c:v>99.413215598064895</c:v>
                </c:pt>
                <c:pt idx="1181">
                  <c:v>99.315183267519501</c:v>
                </c:pt>
                <c:pt idx="1182">
                  <c:v>99.190053622286399</c:v>
                </c:pt>
                <c:pt idx="1183">
                  <c:v>99.195250430924801</c:v>
                </c:pt>
                <c:pt idx="1184">
                  <c:v>99.240639667660602</c:v>
                </c:pt>
                <c:pt idx="1185">
                  <c:v>99.099585650059694</c:v>
                </c:pt>
                <c:pt idx="1186">
                  <c:v>98.972548051615902</c:v>
                </c:pt>
                <c:pt idx="1187">
                  <c:v>98.948185969503797</c:v>
                </c:pt>
                <c:pt idx="1188">
                  <c:v>98.857042166307707</c:v>
                </c:pt>
                <c:pt idx="1189">
                  <c:v>98.725987591945994</c:v>
                </c:pt>
                <c:pt idx="1190">
                  <c:v>98.679478668572699</c:v>
                </c:pt>
                <c:pt idx="1191">
                  <c:v>98.683026896210194</c:v>
                </c:pt>
                <c:pt idx="1192">
                  <c:v>98.640010405969306</c:v>
                </c:pt>
                <c:pt idx="1193">
                  <c:v>98.657272066908206</c:v>
                </c:pt>
                <c:pt idx="1194">
                  <c:v>98.848488876255004</c:v>
                </c:pt>
                <c:pt idx="1195">
                  <c:v>98.957112614963705</c:v>
                </c:pt>
                <c:pt idx="1196">
                  <c:v>99.004084771510193</c:v>
                </c:pt>
                <c:pt idx="1197">
                  <c:v>99.091905015235994</c:v>
                </c:pt>
                <c:pt idx="1198">
                  <c:v>99.090500343039295</c:v>
                </c:pt>
                <c:pt idx="1199">
                  <c:v>99.078384977002301</c:v>
                </c:pt>
                <c:pt idx="1200">
                  <c:v>99.089203614206298</c:v>
                </c:pt>
                <c:pt idx="1201">
                  <c:v>99.0177464993927</c:v>
                </c:pt>
                <c:pt idx="1202">
                  <c:v>98.920915869930496</c:v>
                </c:pt>
                <c:pt idx="1203">
                  <c:v>98.820561373074895</c:v>
                </c:pt>
                <c:pt idx="1204">
                  <c:v>98.703122836030502</c:v>
                </c:pt>
                <c:pt idx="1205">
                  <c:v>98.568845475368505</c:v>
                </c:pt>
                <c:pt idx="1206">
                  <c:v>98.294093771505999</c:v>
                </c:pt>
                <c:pt idx="1207">
                  <c:v>98.037421749991793</c:v>
                </c:pt>
                <c:pt idx="1208">
                  <c:v>97.908754726222995</c:v>
                </c:pt>
                <c:pt idx="1209">
                  <c:v>97.768322496792806</c:v>
                </c:pt>
                <c:pt idx="1210">
                  <c:v>97.518795976080398</c:v>
                </c:pt>
                <c:pt idx="1211">
                  <c:v>97.397452358053201</c:v>
                </c:pt>
                <c:pt idx="1212">
                  <c:v>97.5285959689148</c:v>
                </c:pt>
                <c:pt idx="1213">
                  <c:v>97.567731003326799</c:v>
                </c:pt>
                <c:pt idx="1214">
                  <c:v>97.644165080652698</c:v>
                </c:pt>
                <c:pt idx="1215">
                  <c:v>97.660725808002297</c:v>
                </c:pt>
                <c:pt idx="1216">
                  <c:v>97.535022164886001</c:v>
                </c:pt>
                <c:pt idx="1217">
                  <c:v>97.668874278023694</c:v>
                </c:pt>
                <c:pt idx="1218">
                  <c:v>97.8119189351887</c:v>
                </c:pt>
                <c:pt idx="1219">
                  <c:v>97.865804905096695</c:v>
                </c:pt>
                <c:pt idx="1220">
                  <c:v>97.975191960563606</c:v>
                </c:pt>
                <c:pt idx="1221">
                  <c:v>98.016173202708202</c:v>
                </c:pt>
                <c:pt idx="1222">
                  <c:v>98.050583723749099</c:v>
                </c:pt>
                <c:pt idx="1223">
                  <c:v>98.099404845894099</c:v>
                </c:pt>
                <c:pt idx="1224">
                  <c:v>97.9853405860718</c:v>
                </c:pt>
                <c:pt idx="1225">
                  <c:v>97.881649893764006</c:v>
                </c:pt>
                <c:pt idx="1226">
                  <c:v>97.864830930826798</c:v>
                </c:pt>
                <c:pt idx="1227">
                  <c:v>97.833275888411904</c:v>
                </c:pt>
                <c:pt idx="1228">
                  <c:v>97.832341147466195</c:v>
                </c:pt>
                <c:pt idx="1229">
                  <c:v>97.924279940215897</c:v>
                </c:pt>
                <c:pt idx="1230">
                  <c:v>98.012180969077505</c:v>
                </c:pt>
                <c:pt idx="1231">
                  <c:v>97.978907179028894</c:v>
                </c:pt>
                <c:pt idx="1232">
                  <c:v>97.947620036207198</c:v>
                </c:pt>
                <c:pt idx="1233">
                  <c:v>97.7267839149483</c:v>
                </c:pt>
                <c:pt idx="1234">
                  <c:v>97.136813085219202</c:v>
                </c:pt>
                <c:pt idx="1235">
                  <c:v>96.771833804430401</c:v>
                </c:pt>
                <c:pt idx="1236">
                  <c:v>96.253039866261702</c:v>
                </c:pt>
                <c:pt idx="1237">
                  <c:v>95.781752067350496</c:v>
                </c:pt>
                <c:pt idx="1238">
                  <c:v>95.613101865226795</c:v>
                </c:pt>
                <c:pt idx="1239">
                  <c:v>95.718848220797497</c:v>
                </c:pt>
                <c:pt idx="1240">
                  <c:v>96.0784458992824</c:v>
                </c:pt>
                <c:pt idx="1241">
                  <c:v>96.328680223577507</c:v>
                </c:pt>
                <c:pt idx="1242">
                  <c:v>96.585178273025406</c:v>
                </c:pt>
                <c:pt idx="1243">
                  <c:v>97.032164611550201</c:v>
                </c:pt>
                <c:pt idx="1244">
                  <c:v>97.304092909973306</c:v>
                </c:pt>
                <c:pt idx="1245">
                  <c:v>97.349797598446301</c:v>
                </c:pt>
                <c:pt idx="1246">
                  <c:v>97.378734375238196</c:v>
                </c:pt>
                <c:pt idx="1247">
                  <c:v>97.422659545696405</c:v>
                </c:pt>
                <c:pt idx="1248">
                  <c:v>97.478540840301093</c:v>
                </c:pt>
                <c:pt idx="1249">
                  <c:v>97.616394718514798</c:v>
                </c:pt>
                <c:pt idx="1250">
                  <c:v>97.745435821897402</c:v>
                </c:pt>
                <c:pt idx="1251">
                  <c:v>97.742531618753802</c:v>
                </c:pt>
                <c:pt idx="1252">
                  <c:v>97.715943840513702</c:v>
                </c:pt>
                <c:pt idx="1253">
                  <c:v>97.658295072976898</c:v>
                </c:pt>
                <c:pt idx="1254">
                  <c:v>97.501090113636394</c:v>
                </c:pt>
                <c:pt idx="1255">
                  <c:v>97.226511594285697</c:v>
                </c:pt>
                <c:pt idx="1256">
                  <c:v>96.827565868021495</c:v>
                </c:pt>
                <c:pt idx="1257">
                  <c:v>96.459124913176495</c:v>
                </c:pt>
                <c:pt idx="1258">
                  <c:v>96.189344494779206</c:v>
                </c:pt>
                <c:pt idx="1259">
                  <c:v>94.795946157790098</c:v>
                </c:pt>
                <c:pt idx="1260">
                  <c:v>93.047427330728098</c:v>
                </c:pt>
                <c:pt idx="1261">
                  <c:v>91.573261140498502</c:v>
                </c:pt>
                <c:pt idx="1262">
                  <c:v>89.064355309350901</c:v>
                </c:pt>
                <c:pt idx="1263">
                  <c:v>86.306894455899993</c:v>
                </c:pt>
                <c:pt idx="1264">
                  <c:v>85.442304303659796</c:v>
                </c:pt>
                <c:pt idx="1265">
                  <c:v>86.159782490832598</c:v>
                </c:pt>
                <c:pt idx="1266">
                  <c:v>87.789452199000905</c:v>
                </c:pt>
                <c:pt idx="1267">
                  <c:v>89.361653640516494</c:v>
                </c:pt>
                <c:pt idx="1268">
                  <c:v>90.942315524506796</c:v>
                </c:pt>
                <c:pt idx="1269">
                  <c:v>92.716972104111605</c:v>
                </c:pt>
                <c:pt idx="1270">
                  <c:v>93.749918409117598</c:v>
                </c:pt>
                <c:pt idx="1271">
                  <c:v>94.336832043582902</c:v>
                </c:pt>
                <c:pt idx="1272">
                  <c:v>94.834652609408195</c:v>
                </c:pt>
                <c:pt idx="1273">
                  <c:v>95.379372694184696</c:v>
                </c:pt>
                <c:pt idx="1274">
                  <c:v>95.789933155263597</c:v>
                </c:pt>
                <c:pt idx="1275">
                  <c:v>96.179779763591497</c:v>
                </c:pt>
                <c:pt idx="1276">
                  <c:v>96.551088425949303</c:v>
                </c:pt>
                <c:pt idx="1277">
                  <c:v>96.7980280107829</c:v>
                </c:pt>
                <c:pt idx="1278">
                  <c:v>96.872878959964396</c:v>
                </c:pt>
                <c:pt idx="1279">
                  <c:v>96.754867654658497</c:v>
                </c:pt>
                <c:pt idx="1280">
                  <c:v>96.661743283507903</c:v>
                </c:pt>
                <c:pt idx="1281">
                  <c:v>96.528600493707202</c:v>
                </c:pt>
                <c:pt idx="1282">
                  <c:v>96.309997807104907</c:v>
                </c:pt>
                <c:pt idx="1283">
                  <c:v>96.016621153155299</c:v>
                </c:pt>
                <c:pt idx="1284">
                  <c:v>95.867552181565799</c:v>
                </c:pt>
                <c:pt idx="1285">
                  <c:v>95.934164301464307</c:v>
                </c:pt>
                <c:pt idx="1286">
                  <c:v>96.089567072313798</c:v>
                </c:pt>
                <c:pt idx="1287">
                  <c:v>96.2177978567357</c:v>
                </c:pt>
                <c:pt idx="1288">
                  <c:v>96.257266991245103</c:v>
                </c:pt>
                <c:pt idx="1289">
                  <c:v>96.253566632286905</c:v>
                </c:pt>
                <c:pt idx="1290">
                  <c:v>96.278087153563305</c:v>
                </c:pt>
                <c:pt idx="1291">
                  <c:v>96.313684007643602</c:v>
                </c:pt>
                <c:pt idx="1292">
                  <c:v>96.4033685582705</c:v>
                </c:pt>
                <c:pt idx="1293">
                  <c:v>96.459000257745501</c:v>
                </c:pt>
                <c:pt idx="1294">
                  <c:v>96.478056234542095</c:v>
                </c:pt>
                <c:pt idx="1295">
                  <c:v>96.440626994605296</c:v>
                </c:pt>
                <c:pt idx="1296">
                  <c:v>96.454976385421503</c:v>
                </c:pt>
                <c:pt idx="1297">
                  <c:v>96.591963411408202</c:v>
                </c:pt>
                <c:pt idx="1298">
                  <c:v>96.805573428057698</c:v>
                </c:pt>
                <c:pt idx="1299">
                  <c:v>97.101750916627196</c:v>
                </c:pt>
                <c:pt idx="1300">
                  <c:v>97.376693619757006</c:v>
                </c:pt>
                <c:pt idx="1301">
                  <c:v>97.537375823561106</c:v>
                </c:pt>
                <c:pt idx="1302">
                  <c:v>97.669773191808403</c:v>
                </c:pt>
                <c:pt idx="1303">
                  <c:v>97.785370139537406</c:v>
                </c:pt>
                <c:pt idx="1304">
                  <c:v>97.831682587465394</c:v>
                </c:pt>
                <c:pt idx="1305">
                  <c:v>97.952474599490202</c:v>
                </c:pt>
                <c:pt idx="1306">
                  <c:v>98.115999517988996</c:v>
                </c:pt>
                <c:pt idx="1307">
                  <c:v>98.297018570652398</c:v>
                </c:pt>
                <c:pt idx="1308">
                  <c:v>98.478998398176401</c:v>
                </c:pt>
                <c:pt idx="1309">
                  <c:v>98.485271749938704</c:v>
                </c:pt>
                <c:pt idx="1310">
                  <c:v>98.580297981554097</c:v>
                </c:pt>
                <c:pt idx="1311">
                  <c:v>98.815090898490098</c:v>
                </c:pt>
                <c:pt idx="1312">
                  <c:v>98.782433284295195</c:v>
                </c:pt>
                <c:pt idx="1313">
                  <c:v>98.754780774560203</c:v>
                </c:pt>
                <c:pt idx="1314">
                  <c:v>98.788619677771393</c:v>
                </c:pt>
                <c:pt idx="1315">
                  <c:v>98.874249695833896</c:v>
                </c:pt>
                <c:pt idx="1316">
                  <c:v>99.032769446379106</c:v>
                </c:pt>
                <c:pt idx="1317">
                  <c:v>99.012343528661205</c:v>
                </c:pt>
                <c:pt idx="1318">
                  <c:v>99.005106849363102</c:v>
                </c:pt>
                <c:pt idx="1319">
                  <c:v>99.049523467631204</c:v>
                </c:pt>
                <c:pt idx="1320">
                  <c:v>98.772686402970606</c:v>
                </c:pt>
                <c:pt idx="1321">
                  <c:v>98.715270411431305</c:v>
                </c:pt>
                <c:pt idx="1322">
                  <c:v>98.873427357876395</c:v>
                </c:pt>
                <c:pt idx="1323">
                  <c:v>98.897110626887596</c:v>
                </c:pt>
                <c:pt idx="1324">
                  <c:v>98.766505103698407</c:v>
                </c:pt>
                <c:pt idx="1325">
                  <c:v>98.703989459270005</c:v>
                </c:pt>
                <c:pt idx="1326">
                  <c:v>98.6629999321501</c:v>
                </c:pt>
                <c:pt idx="1327">
                  <c:v>98.345593296689799</c:v>
                </c:pt>
                <c:pt idx="1328">
                  <c:v>97.811445678739005</c:v>
                </c:pt>
                <c:pt idx="1329">
                  <c:v>97.296086594232406</c:v>
                </c:pt>
                <c:pt idx="1330">
                  <c:v>96.5846610736521</c:v>
                </c:pt>
                <c:pt idx="1331">
                  <c:v>96.0874653445305</c:v>
                </c:pt>
                <c:pt idx="1332">
                  <c:v>95.660466303318998</c:v>
                </c:pt>
                <c:pt idx="1333">
                  <c:v>95.336128885631098</c:v>
                </c:pt>
                <c:pt idx="1334">
                  <c:v>95.390968886850203</c:v>
                </c:pt>
                <c:pt idx="1335">
                  <c:v>95.837334795435694</c:v>
                </c:pt>
                <c:pt idx="1336">
                  <c:v>96.436371175065204</c:v>
                </c:pt>
                <c:pt idx="1337">
                  <c:v>96.902914714212102</c:v>
                </c:pt>
                <c:pt idx="1338">
                  <c:v>97.375871784759696</c:v>
                </c:pt>
                <c:pt idx="1339">
                  <c:v>97.714059569237804</c:v>
                </c:pt>
                <c:pt idx="1340">
                  <c:v>97.859468559407802</c:v>
                </c:pt>
                <c:pt idx="1341">
                  <c:v>97.913394323088596</c:v>
                </c:pt>
                <c:pt idx="1342">
                  <c:v>97.9165569518116</c:v>
                </c:pt>
                <c:pt idx="1343">
                  <c:v>97.827933192414704</c:v>
                </c:pt>
                <c:pt idx="1344">
                  <c:v>97.734012433586798</c:v>
                </c:pt>
                <c:pt idx="1345">
                  <c:v>97.743932828693602</c:v>
                </c:pt>
                <c:pt idx="1346">
                  <c:v>97.733353125647895</c:v>
                </c:pt>
                <c:pt idx="1347">
                  <c:v>97.5193071245033</c:v>
                </c:pt>
                <c:pt idx="1348">
                  <c:v>97.161934024773004</c:v>
                </c:pt>
                <c:pt idx="1349">
                  <c:v>96.801186392932195</c:v>
                </c:pt>
                <c:pt idx="1350">
                  <c:v>96.380109450076205</c:v>
                </c:pt>
                <c:pt idx="1351">
                  <c:v>95.859011364474895</c:v>
                </c:pt>
                <c:pt idx="1352">
                  <c:v>95.4355204575849</c:v>
                </c:pt>
                <c:pt idx="1353">
                  <c:v>95.150685507273593</c:v>
                </c:pt>
                <c:pt idx="1354">
                  <c:v>94.869532646730306</c:v>
                </c:pt>
                <c:pt idx="1355">
                  <c:v>94.433963547452507</c:v>
                </c:pt>
                <c:pt idx="1356">
                  <c:v>93.386596467094606</c:v>
                </c:pt>
                <c:pt idx="1357">
                  <c:v>91.964983002485198</c:v>
                </c:pt>
                <c:pt idx="1358">
                  <c:v>90.538981875977399</c:v>
                </c:pt>
                <c:pt idx="1359">
                  <c:v>89.209215597344198</c:v>
                </c:pt>
                <c:pt idx="1360">
                  <c:v>88.134722213311306</c:v>
                </c:pt>
                <c:pt idx="1361">
                  <c:v>87.533950690450794</c:v>
                </c:pt>
                <c:pt idx="1362">
                  <c:v>86.971772687199206</c:v>
                </c:pt>
                <c:pt idx="1363">
                  <c:v>86.155435972457397</c:v>
                </c:pt>
                <c:pt idx="1364">
                  <c:v>84.640975280381397</c:v>
                </c:pt>
                <c:pt idx="1365">
                  <c:v>82.867043926225804</c:v>
                </c:pt>
                <c:pt idx="1366">
                  <c:v>81.608693129067106</c:v>
                </c:pt>
                <c:pt idx="1367">
                  <c:v>80.798302798333395</c:v>
                </c:pt>
                <c:pt idx="1368">
                  <c:v>80.385108573523794</c:v>
                </c:pt>
                <c:pt idx="1369">
                  <c:v>80.162868648892797</c:v>
                </c:pt>
                <c:pt idx="1370">
                  <c:v>80.050081251415406</c:v>
                </c:pt>
                <c:pt idx="1371">
                  <c:v>79.878329628085794</c:v>
                </c:pt>
                <c:pt idx="1372">
                  <c:v>79.375467419255898</c:v>
                </c:pt>
                <c:pt idx="1373">
                  <c:v>78.507842140534095</c:v>
                </c:pt>
                <c:pt idx="1374">
                  <c:v>77.246582077629398</c:v>
                </c:pt>
                <c:pt idx="1375">
                  <c:v>76.183791020714295</c:v>
                </c:pt>
                <c:pt idx="1376">
                  <c:v>76.732436792702899</c:v>
                </c:pt>
                <c:pt idx="1377">
                  <c:v>78.135122205032602</c:v>
                </c:pt>
                <c:pt idx="1378">
                  <c:v>79.767772530060896</c:v>
                </c:pt>
                <c:pt idx="1379">
                  <c:v>81.872610297068604</c:v>
                </c:pt>
                <c:pt idx="1380">
                  <c:v>84.034844385468801</c:v>
                </c:pt>
                <c:pt idx="1381">
                  <c:v>85.879379772164597</c:v>
                </c:pt>
                <c:pt idx="1382">
                  <c:v>87.789648707906593</c:v>
                </c:pt>
                <c:pt idx="1383">
                  <c:v>89.426040059706494</c:v>
                </c:pt>
                <c:pt idx="1384">
                  <c:v>90.545447329980206</c:v>
                </c:pt>
                <c:pt idx="1385">
                  <c:v>91.8095946415676</c:v>
                </c:pt>
                <c:pt idx="1386">
                  <c:v>92.847456018873103</c:v>
                </c:pt>
                <c:pt idx="1387">
                  <c:v>93.395230743579503</c:v>
                </c:pt>
                <c:pt idx="1388">
                  <c:v>93.484934684103195</c:v>
                </c:pt>
                <c:pt idx="1389">
                  <c:v>93.301661420558204</c:v>
                </c:pt>
                <c:pt idx="1390">
                  <c:v>93.112428603634797</c:v>
                </c:pt>
                <c:pt idx="1391">
                  <c:v>93.242501230345994</c:v>
                </c:pt>
                <c:pt idx="1392">
                  <c:v>93.707297279940505</c:v>
                </c:pt>
                <c:pt idx="1393">
                  <c:v>94.337316698162098</c:v>
                </c:pt>
                <c:pt idx="1394">
                  <c:v>94.8236046572612</c:v>
                </c:pt>
                <c:pt idx="1395">
                  <c:v>95.143330088451094</c:v>
                </c:pt>
                <c:pt idx="1396">
                  <c:v>95.278206274448806</c:v>
                </c:pt>
                <c:pt idx="1397">
                  <c:v>95.277764083915898</c:v>
                </c:pt>
                <c:pt idx="1398">
                  <c:v>95.1871175744064</c:v>
                </c:pt>
                <c:pt idx="1399">
                  <c:v>95.029771840174305</c:v>
                </c:pt>
                <c:pt idx="1400">
                  <c:v>94.718994291142593</c:v>
                </c:pt>
                <c:pt idx="1401">
                  <c:v>94.226511100530701</c:v>
                </c:pt>
                <c:pt idx="1402">
                  <c:v>93.360716228390103</c:v>
                </c:pt>
                <c:pt idx="1403">
                  <c:v>92.269633885260106</c:v>
                </c:pt>
                <c:pt idx="1404">
                  <c:v>90.9388392383145</c:v>
                </c:pt>
                <c:pt idx="1405">
                  <c:v>89.054667169682503</c:v>
                </c:pt>
                <c:pt idx="1406">
                  <c:v>86.2665003582634</c:v>
                </c:pt>
                <c:pt idx="1407">
                  <c:v>83.816160797159895</c:v>
                </c:pt>
                <c:pt idx="1408">
                  <c:v>83.118646745219095</c:v>
                </c:pt>
                <c:pt idx="1409">
                  <c:v>84.107722165310193</c:v>
                </c:pt>
                <c:pt idx="1410">
                  <c:v>85.486494247965396</c:v>
                </c:pt>
                <c:pt idx="1411">
                  <c:v>86.689852202190806</c:v>
                </c:pt>
                <c:pt idx="1412">
                  <c:v>87.767722106335398</c:v>
                </c:pt>
                <c:pt idx="1413">
                  <c:v>88.567867852271206</c:v>
                </c:pt>
                <c:pt idx="1414">
                  <c:v>88.932606264248605</c:v>
                </c:pt>
                <c:pt idx="1415">
                  <c:v>89.249164939452797</c:v>
                </c:pt>
                <c:pt idx="1416">
                  <c:v>90.025510980848694</c:v>
                </c:pt>
                <c:pt idx="1417">
                  <c:v>91.196850326555506</c:v>
                </c:pt>
                <c:pt idx="1418">
                  <c:v>92.318120586938093</c:v>
                </c:pt>
                <c:pt idx="1419">
                  <c:v>93.236153032841401</c:v>
                </c:pt>
                <c:pt idx="1420">
                  <c:v>93.914979989937294</c:v>
                </c:pt>
                <c:pt idx="1421">
                  <c:v>94.522194964221995</c:v>
                </c:pt>
                <c:pt idx="1422">
                  <c:v>95.077097317997001</c:v>
                </c:pt>
                <c:pt idx="1423">
                  <c:v>95.508113534748801</c:v>
                </c:pt>
                <c:pt idx="1424">
                  <c:v>95.770667926907194</c:v>
                </c:pt>
                <c:pt idx="1425">
                  <c:v>95.889718646717995</c:v>
                </c:pt>
                <c:pt idx="1426">
                  <c:v>95.949767717614293</c:v>
                </c:pt>
                <c:pt idx="1427">
                  <c:v>95.929795947562894</c:v>
                </c:pt>
                <c:pt idx="1428">
                  <c:v>95.645092843592096</c:v>
                </c:pt>
                <c:pt idx="1429">
                  <c:v>95.214873983275993</c:v>
                </c:pt>
                <c:pt idx="1430">
                  <c:v>94.8386383933546</c:v>
                </c:pt>
                <c:pt idx="1431">
                  <c:v>94.630234599943506</c:v>
                </c:pt>
                <c:pt idx="1432">
                  <c:v>94.6588831919982</c:v>
                </c:pt>
                <c:pt idx="1433">
                  <c:v>94.869419209207095</c:v>
                </c:pt>
                <c:pt idx="1434">
                  <c:v>95.155295466663205</c:v>
                </c:pt>
                <c:pt idx="1435">
                  <c:v>95.507558018366396</c:v>
                </c:pt>
                <c:pt idx="1436">
                  <c:v>95.905725589982595</c:v>
                </c:pt>
                <c:pt idx="1437">
                  <c:v>96.242140397808001</c:v>
                </c:pt>
                <c:pt idx="1438">
                  <c:v>96.382819015849606</c:v>
                </c:pt>
                <c:pt idx="1439">
                  <c:v>96.376246242527898</c:v>
                </c:pt>
                <c:pt idx="1440">
                  <c:v>96.214495403142394</c:v>
                </c:pt>
                <c:pt idx="1441">
                  <c:v>95.865395037736903</c:v>
                </c:pt>
                <c:pt idx="1442">
                  <c:v>95.418085253103698</c:v>
                </c:pt>
                <c:pt idx="1443">
                  <c:v>95.086710781016606</c:v>
                </c:pt>
                <c:pt idx="1444">
                  <c:v>94.965151916650399</c:v>
                </c:pt>
                <c:pt idx="1445">
                  <c:v>94.968139712534096</c:v>
                </c:pt>
                <c:pt idx="1446">
                  <c:v>95.011395384532904</c:v>
                </c:pt>
                <c:pt idx="1447">
                  <c:v>95.133764465775997</c:v>
                </c:pt>
                <c:pt idx="1448">
                  <c:v>95.360221100775604</c:v>
                </c:pt>
                <c:pt idx="1449">
                  <c:v>95.665319537737702</c:v>
                </c:pt>
                <c:pt idx="1450">
                  <c:v>95.831201257678501</c:v>
                </c:pt>
                <c:pt idx="1451">
                  <c:v>95.800625788912598</c:v>
                </c:pt>
                <c:pt idx="1452">
                  <c:v>95.627965545605704</c:v>
                </c:pt>
                <c:pt idx="1453">
                  <c:v>95.334799681378399</c:v>
                </c:pt>
                <c:pt idx="1454">
                  <c:v>95.014318341816804</c:v>
                </c:pt>
                <c:pt idx="1455">
                  <c:v>94.853227472217199</c:v>
                </c:pt>
                <c:pt idx="1456">
                  <c:v>94.840417962206402</c:v>
                </c:pt>
                <c:pt idx="1457">
                  <c:v>95.008290655866602</c:v>
                </c:pt>
                <c:pt idx="1458">
                  <c:v>95.1944347996819</c:v>
                </c:pt>
                <c:pt idx="1459">
                  <c:v>95.182471379337301</c:v>
                </c:pt>
                <c:pt idx="1460">
                  <c:v>94.969879945596702</c:v>
                </c:pt>
                <c:pt idx="1461">
                  <c:v>94.595871510619006</c:v>
                </c:pt>
                <c:pt idx="1462">
                  <c:v>94.2238940062485</c:v>
                </c:pt>
                <c:pt idx="1463">
                  <c:v>94.036939513246097</c:v>
                </c:pt>
                <c:pt idx="1464">
                  <c:v>93.927160915246503</c:v>
                </c:pt>
                <c:pt idx="1465">
                  <c:v>93.744713499057099</c:v>
                </c:pt>
                <c:pt idx="1466">
                  <c:v>93.434786896550307</c:v>
                </c:pt>
                <c:pt idx="1467">
                  <c:v>92.7725659455228</c:v>
                </c:pt>
                <c:pt idx="1468">
                  <c:v>91.628592648636001</c:v>
                </c:pt>
                <c:pt idx="1469">
                  <c:v>90.5495163481324</c:v>
                </c:pt>
                <c:pt idx="1470">
                  <c:v>90.275452449987398</c:v>
                </c:pt>
                <c:pt idx="1471">
                  <c:v>90.930888710218099</c:v>
                </c:pt>
                <c:pt idx="1472">
                  <c:v>91.969728924790999</c:v>
                </c:pt>
                <c:pt idx="1473">
                  <c:v>92.828707267559196</c:v>
                </c:pt>
                <c:pt idx="1474">
                  <c:v>93.309287936058098</c:v>
                </c:pt>
                <c:pt idx="1475">
                  <c:v>93.428423927769103</c:v>
                </c:pt>
                <c:pt idx="1476">
                  <c:v>93.162693419628297</c:v>
                </c:pt>
                <c:pt idx="1477">
                  <c:v>92.701677180821505</c:v>
                </c:pt>
                <c:pt idx="1478">
                  <c:v>92.341240490352305</c:v>
                </c:pt>
                <c:pt idx="1479">
                  <c:v>92.289525253096301</c:v>
                </c:pt>
                <c:pt idx="1480">
                  <c:v>92.480103862756394</c:v>
                </c:pt>
                <c:pt idx="1481">
                  <c:v>92.765556305903303</c:v>
                </c:pt>
                <c:pt idx="1482">
                  <c:v>93.088960959701495</c:v>
                </c:pt>
                <c:pt idx="1483">
                  <c:v>93.423438725122693</c:v>
                </c:pt>
                <c:pt idx="1484">
                  <c:v>93.691097951848505</c:v>
                </c:pt>
                <c:pt idx="1485">
                  <c:v>93.868252716919201</c:v>
                </c:pt>
                <c:pt idx="1486">
                  <c:v>93.8823107517361</c:v>
                </c:pt>
                <c:pt idx="1487">
                  <c:v>93.863573881760502</c:v>
                </c:pt>
                <c:pt idx="1488">
                  <c:v>93.971274778378302</c:v>
                </c:pt>
                <c:pt idx="1489">
                  <c:v>94.278376628599602</c:v>
                </c:pt>
                <c:pt idx="1490">
                  <c:v>94.658637976084705</c:v>
                </c:pt>
                <c:pt idx="1491">
                  <c:v>94.937225509027499</c:v>
                </c:pt>
                <c:pt idx="1492">
                  <c:v>95.197457182453704</c:v>
                </c:pt>
                <c:pt idx="1493">
                  <c:v>95.411590884547294</c:v>
                </c:pt>
                <c:pt idx="1494">
                  <c:v>95.548779085049702</c:v>
                </c:pt>
                <c:pt idx="1495">
                  <c:v>95.686408364937606</c:v>
                </c:pt>
                <c:pt idx="1496">
                  <c:v>95.706900636205702</c:v>
                </c:pt>
                <c:pt idx="1497">
                  <c:v>95.583179479494603</c:v>
                </c:pt>
                <c:pt idx="1498">
                  <c:v>95.414345156875001</c:v>
                </c:pt>
                <c:pt idx="1499">
                  <c:v>95.323299708603898</c:v>
                </c:pt>
                <c:pt idx="1500">
                  <c:v>95.340237240604097</c:v>
                </c:pt>
                <c:pt idx="1501">
                  <c:v>95.280492646616196</c:v>
                </c:pt>
                <c:pt idx="1502">
                  <c:v>95.040080823611305</c:v>
                </c:pt>
                <c:pt idx="1503">
                  <c:v>94.862529458494706</c:v>
                </c:pt>
                <c:pt idx="1504">
                  <c:v>94.960188237470106</c:v>
                </c:pt>
                <c:pt idx="1505">
                  <c:v>95.215927796947796</c:v>
                </c:pt>
                <c:pt idx="1506">
                  <c:v>95.386266384103905</c:v>
                </c:pt>
                <c:pt idx="1507">
                  <c:v>95.441659096715497</c:v>
                </c:pt>
                <c:pt idx="1508">
                  <c:v>95.539561117054703</c:v>
                </c:pt>
                <c:pt idx="1509">
                  <c:v>95.646000105351902</c:v>
                </c:pt>
                <c:pt idx="1510">
                  <c:v>95.573773570014296</c:v>
                </c:pt>
                <c:pt idx="1511">
                  <c:v>95.306967826959195</c:v>
                </c:pt>
                <c:pt idx="1512">
                  <c:v>95.010254267339803</c:v>
                </c:pt>
                <c:pt idx="1513">
                  <c:v>94.713099246332007</c:v>
                </c:pt>
                <c:pt idx="1514">
                  <c:v>94.5257637490447</c:v>
                </c:pt>
                <c:pt idx="1515">
                  <c:v>94.380011658002601</c:v>
                </c:pt>
                <c:pt idx="1516">
                  <c:v>94.223776869264398</c:v>
                </c:pt>
                <c:pt idx="1517">
                  <c:v>94.367927066813095</c:v>
                </c:pt>
                <c:pt idx="1518">
                  <c:v>94.774984904891198</c:v>
                </c:pt>
                <c:pt idx="1519">
                  <c:v>95.012943606417295</c:v>
                </c:pt>
                <c:pt idx="1520">
                  <c:v>94.953573792458101</c:v>
                </c:pt>
                <c:pt idx="1521">
                  <c:v>94.591776615847905</c:v>
                </c:pt>
                <c:pt idx="1522">
                  <c:v>93.975407953839294</c:v>
                </c:pt>
                <c:pt idx="1523">
                  <c:v>93.200673378155201</c:v>
                </c:pt>
                <c:pt idx="1524">
                  <c:v>92.236944382596107</c:v>
                </c:pt>
                <c:pt idx="1525">
                  <c:v>91.128604352140002</c:v>
                </c:pt>
                <c:pt idx="1526">
                  <c:v>90.435842831604205</c:v>
                </c:pt>
                <c:pt idx="1527">
                  <c:v>90.770324725819094</c:v>
                </c:pt>
                <c:pt idx="1528">
                  <c:v>91.426098729207993</c:v>
                </c:pt>
                <c:pt idx="1529">
                  <c:v>91.217340916871294</c:v>
                </c:pt>
                <c:pt idx="1530">
                  <c:v>90.495262131003599</c:v>
                </c:pt>
                <c:pt idx="1531">
                  <c:v>90.689227583793894</c:v>
                </c:pt>
                <c:pt idx="1532">
                  <c:v>91.985881868173195</c:v>
                </c:pt>
                <c:pt idx="1533">
                  <c:v>93.434498528323303</c:v>
                </c:pt>
                <c:pt idx="1534">
                  <c:v>94.386877687449001</c:v>
                </c:pt>
                <c:pt idx="1535">
                  <c:v>94.873890537728897</c:v>
                </c:pt>
                <c:pt idx="1536">
                  <c:v>95.176647261261607</c:v>
                </c:pt>
                <c:pt idx="1537">
                  <c:v>95.351153410542096</c:v>
                </c:pt>
                <c:pt idx="1538">
                  <c:v>95.307670338388206</c:v>
                </c:pt>
                <c:pt idx="1539">
                  <c:v>95.1916818128485</c:v>
                </c:pt>
                <c:pt idx="1540">
                  <c:v>95.015163321288298</c:v>
                </c:pt>
                <c:pt idx="1541">
                  <c:v>94.804383521471806</c:v>
                </c:pt>
                <c:pt idx="1542">
                  <c:v>94.737535831364994</c:v>
                </c:pt>
                <c:pt idx="1543">
                  <c:v>94.653728103075395</c:v>
                </c:pt>
                <c:pt idx="1544">
                  <c:v>94.416301052145897</c:v>
                </c:pt>
                <c:pt idx="1545">
                  <c:v>94.001187312015304</c:v>
                </c:pt>
                <c:pt idx="1546">
                  <c:v>93.495237235271006</c:v>
                </c:pt>
                <c:pt idx="1547">
                  <c:v>93.024217544846607</c:v>
                </c:pt>
                <c:pt idx="1548">
                  <c:v>92.545926277586901</c:v>
                </c:pt>
                <c:pt idx="1549">
                  <c:v>92.148278931250104</c:v>
                </c:pt>
                <c:pt idx="1550">
                  <c:v>91.885156773802905</c:v>
                </c:pt>
                <c:pt idx="1551">
                  <c:v>91.691509499486799</c:v>
                </c:pt>
                <c:pt idx="1552">
                  <c:v>91.698437908610202</c:v>
                </c:pt>
                <c:pt idx="1553">
                  <c:v>91.953288404423006</c:v>
                </c:pt>
                <c:pt idx="1554">
                  <c:v>92.283821056879404</c:v>
                </c:pt>
                <c:pt idx="1555">
                  <c:v>92.531618802437805</c:v>
                </c:pt>
                <c:pt idx="1556">
                  <c:v>92.770249281085498</c:v>
                </c:pt>
                <c:pt idx="1557">
                  <c:v>92.980117974367104</c:v>
                </c:pt>
                <c:pt idx="1558">
                  <c:v>93.113699372542101</c:v>
                </c:pt>
                <c:pt idx="1559">
                  <c:v>93.072253803165793</c:v>
                </c:pt>
                <c:pt idx="1560">
                  <c:v>92.760428158618595</c:v>
                </c:pt>
                <c:pt idx="1561">
                  <c:v>92.519655821202306</c:v>
                </c:pt>
                <c:pt idx="1562">
                  <c:v>92.588849608725894</c:v>
                </c:pt>
                <c:pt idx="1563">
                  <c:v>92.710661101515598</c:v>
                </c:pt>
                <c:pt idx="1564">
                  <c:v>92.654390435531894</c:v>
                </c:pt>
                <c:pt idx="1565">
                  <c:v>92.359443149847195</c:v>
                </c:pt>
                <c:pt idx="1566">
                  <c:v>91.871395318358594</c:v>
                </c:pt>
                <c:pt idx="1567">
                  <c:v>91.449155619829298</c:v>
                </c:pt>
                <c:pt idx="1568">
                  <c:v>91.358748562974597</c:v>
                </c:pt>
                <c:pt idx="1569">
                  <c:v>91.631444390684607</c:v>
                </c:pt>
                <c:pt idx="1570">
                  <c:v>92.251857709484099</c:v>
                </c:pt>
                <c:pt idx="1571">
                  <c:v>93.135456400782601</c:v>
                </c:pt>
                <c:pt idx="1572">
                  <c:v>93.925881863685703</c:v>
                </c:pt>
                <c:pt idx="1573">
                  <c:v>94.342225864140801</c:v>
                </c:pt>
                <c:pt idx="1574">
                  <c:v>94.526817883371294</c:v>
                </c:pt>
                <c:pt idx="1575">
                  <c:v>94.615170908375006</c:v>
                </c:pt>
                <c:pt idx="1576">
                  <c:v>94.576148717844603</c:v>
                </c:pt>
                <c:pt idx="1577">
                  <c:v>94.407157457599595</c:v>
                </c:pt>
                <c:pt idx="1578">
                  <c:v>94.125792660399796</c:v>
                </c:pt>
                <c:pt idx="1579">
                  <c:v>93.584106632620106</c:v>
                </c:pt>
                <c:pt idx="1580">
                  <c:v>92.748399364003703</c:v>
                </c:pt>
                <c:pt idx="1581">
                  <c:v>91.773993225618199</c:v>
                </c:pt>
                <c:pt idx="1582">
                  <c:v>91.075520280592499</c:v>
                </c:pt>
                <c:pt idx="1583">
                  <c:v>91.067356848615105</c:v>
                </c:pt>
                <c:pt idx="1584">
                  <c:v>91.492436541012296</c:v>
                </c:pt>
                <c:pt idx="1585">
                  <c:v>91.783461012764704</c:v>
                </c:pt>
                <c:pt idx="1586">
                  <c:v>91.779203213565495</c:v>
                </c:pt>
                <c:pt idx="1587">
                  <c:v>91.532775510375203</c:v>
                </c:pt>
                <c:pt idx="1588">
                  <c:v>91.186776485533699</c:v>
                </c:pt>
                <c:pt idx="1589">
                  <c:v>90.990770227264903</c:v>
                </c:pt>
                <c:pt idx="1590">
                  <c:v>90.874853751909001</c:v>
                </c:pt>
                <c:pt idx="1591">
                  <c:v>90.757559528961096</c:v>
                </c:pt>
                <c:pt idx="1592">
                  <c:v>90.637832415932905</c:v>
                </c:pt>
                <c:pt idx="1593">
                  <c:v>90.473624336732598</c:v>
                </c:pt>
                <c:pt idx="1594">
                  <c:v>90.333891424869506</c:v>
                </c:pt>
                <c:pt idx="1595">
                  <c:v>90.220367541023805</c:v>
                </c:pt>
                <c:pt idx="1596">
                  <c:v>90.003087945335096</c:v>
                </c:pt>
                <c:pt idx="1597">
                  <c:v>89.678922002638998</c:v>
                </c:pt>
                <c:pt idx="1598">
                  <c:v>89.227338366885405</c:v>
                </c:pt>
                <c:pt idx="1599">
                  <c:v>88.616337969515001</c:v>
                </c:pt>
                <c:pt idx="1600">
                  <c:v>88.091653777175495</c:v>
                </c:pt>
                <c:pt idx="1601">
                  <c:v>88.068855650454907</c:v>
                </c:pt>
                <c:pt idx="1602">
                  <c:v>88.693583941302194</c:v>
                </c:pt>
                <c:pt idx="1603">
                  <c:v>89.621661283352694</c:v>
                </c:pt>
                <c:pt idx="1604">
                  <c:v>90.6849511169968</c:v>
                </c:pt>
                <c:pt idx="1605">
                  <c:v>91.928547307547404</c:v>
                </c:pt>
                <c:pt idx="1606">
                  <c:v>93.115790902982397</c:v>
                </c:pt>
                <c:pt idx="1607">
                  <c:v>93.982682916493303</c:v>
                </c:pt>
                <c:pt idx="1608">
                  <c:v>94.6307438719451</c:v>
                </c:pt>
                <c:pt idx="1609">
                  <c:v>95.044366662763096</c:v>
                </c:pt>
                <c:pt idx="1610">
                  <c:v>95.158075640628198</c:v>
                </c:pt>
                <c:pt idx="1611">
                  <c:v>95.224711768776999</c:v>
                </c:pt>
                <c:pt idx="1612">
                  <c:v>95.288710556791301</c:v>
                </c:pt>
                <c:pt idx="1613">
                  <c:v>95.213934263962102</c:v>
                </c:pt>
                <c:pt idx="1614">
                  <c:v>95.0185740482395</c:v>
                </c:pt>
                <c:pt idx="1615">
                  <c:v>94.768465573737103</c:v>
                </c:pt>
                <c:pt idx="1616">
                  <c:v>94.598094016513301</c:v>
                </c:pt>
                <c:pt idx="1617">
                  <c:v>94.666922471985302</c:v>
                </c:pt>
                <c:pt idx="1618">
                  <c:v>94.885221010101702</c:v>
                </c:pt>
                <c:pt idx="1619">
                  <c:v>95.142408616107403</c:v>
                </c:pt>
                <c:pt idx="1620">
                  <c:v>95.3649321790176</c:v>
                </c:pt>
                <c:pt idx="1621">
                  <c:v>95.554416092626496</c:v>
                </c:pt>
                <c:pt idx="1622">
                  <c:v>95.725949105039305</c:v>
                </c:pt>
                <c:pt idx="1623">
                  <c:v>95.894139508779602</c:v>
                </c:pt>
                <c:pt idx="1624">
                  <c:v>96.047966388164198</c:v>
                </c:pt>
                <c:pt idx="1625">
                  <c:v>96.094116899446206</c:v>
                </c:pt>
                <c:pt idx="1626">
                  <c:v>96.0135855542038</c:v>
                </c:pt>
                <c:pt idx="1627">
                  <c:v>95.810888966771003</c:v>
                </c:pt>
                <c:pt idx="1628">
                  <c:v>95.457922889275594</c:v>
                </c:pt>
                <c:pt idx="1629">
                  <c:v>94.892281389337398</c:v>
                </c:pt>
                <c:pt idx="1630">
                  <c:v>94.058550059877305</c:v>
                </c:pt>
                <c:pt idx="1631">
                  <c:v>93.003898881042403</c:v>
                </c:pt>
                <c:pt idx="1632">
                  <c:v>92.131352298568004</c:v>
                </c:pt>
                <c:pt idx="1633">
                  <c:v>91.932025070257296</c:v>
                </c:pt>
                <c:pt idx="1634">
                  <c:v>92.236869183489802</c:v>
                </c:pt>
                <c:pt idx="1635">
                  <c:v>92.0437754651592</c:v>
                </c:pt>
                <c:pt idx="1636">
                  <c:v>90.946042548686606</c:v>
                </c:pt>
                <c:pt idx="1637">
                  <c:v>89.813171127367497</c:v>
                </c:pt>
                <c:pt idx="1638">
                  <c:v>89.666599392791099</c:v>
                </c:pt>
                <c:pt idx="1639">
                  <c:v>90.641745391643695</c:v>
                </c:pt>
                <c:pt idx="1640">
                  <c:v>92.1651365463471</c:v>
                </c:pt>
                <c:pt idx="1641">
                  <c:v>93.657425895562397</c:v>
                </c:pt>
                <c:pt idx="1642">
                  <c:v>94.806486456847097</c:v>
                </c:pt>
                <c:pt idx="1643">
                  <c:v>95.566423310153695</c:v>
                </c:pt>
                <c:pt idx="1644">
                  <c:v>96.069423398135697</c:v>
                </c:pt>
                <c:pt idx="1645">
                  <c:v>96.348950846657701</c:v>
                </c:pt>
                <c:pt idx="1646">
                  <c:v>96.429201607951995</c:v>
                </c:pt>
                <c:pt idx="1647">
                  <c:v>96.407537502813099</c:v>
                </c:pt>
                <c:pt idx="1648">
                  <c:v>96.244725269768495</c:v>
                </c:pt>
                <c:pt idx="1649">
                  <c:v>95.860913215585299</c:v>
                </c:pt>
                <c:pt idx="1650">
                  <c:v>95.3612284101863</c:v>
                </c:pt>
                <c:pt idx="1651">
                  <c:v>94.575546757315607</c:v>
                </c:pt>
                <c:pt idx="1652">
                  <c:v>93.418836362620993</c:v>
                </c:pt>
                <c:pt idx="1653">
                  <c:v>91.967030925482106</c:v>
                </c:pt>
                <c:pt idx="1654">
                  <c:v>89.475283585600906</c:v>
                </c:pt>
                <c:pt idx="1655">
                  <c:v>86.551535796233694</c:v>
                </c:pt>
                <c:pt idx="1656">
                  <c:v>86.2037558701943</c:v>
                </c:pt>
                <c:pt idx="1657">
                  <c:v>88.752008126636397</c:v>
                </c:pt>
                <c:pt idx="1658">
                  <c:v>91.413671204108994</c:v>
                </c:pt>
                <c:pt idx="1659">
                  <c:v>92.750223650684902</c:v>
                </c:pt>
                <c:pt idx="1660">
                  <c:v>93.117071389352304</c:v>
                </c:pt>
                <c:pt idx="1661">
                  <c:v>92.781074960905897</c:v>
                </c:pt>
                <c:pt idx="1662">
                  <c:v>91.928931537405504</c:v>
                </c:pt>
                <c:pt idx="1663">
                  <c:v>90.7162043192601</c:v>
                </c:pt>
                <c:pt idx="1664">
                  <c:v>88.744125874484993</c:v>
                </c:pt>
                <c:pt idx="1665">
                  <c:v>85.749007096497294</c:v>
                </c:pt>
                <c:pt idx="1666">
                  <c:v>81.7289920449942</c:v>
                </c:pt>
                <c:pt idx="1667">
                  <c:v>76.5151401286099</c:v>
                </c:pt>
                <c:pt idx="1668">
                  <c:v>70.293494066631197</c:v>
                </c:pt>
                <c:pt idx="1669">
                  <c:v>63.927128228688503</c:v>
                </c:pt>
                <c:pt idx="1670">
                  <c:v>59.407445483811998</c:v>
                </c:pt>
                <c:pt idx="1671">
                  <c:v>59.035021869063499</c:v>
                </c:pt>
                <c:pt idx="1672">
                  <c:v>63.328538797497202</c:v>
                </c:pt>
                <c:pt idx="1673">
                  <c:v>70.339852732879507</c:v>
                </c:pt>
                <c:pt idx="1674">
                  <c:v>77.2986850622421</c:v>
                </c:pt>
                <c:pt idx="1675">
                  <c:v>82.781883083351502</c:v>
                </c:pt>
                <c:pt idx="1676">
                  <c:v>86.656104348669203</c:v>
                </c:pt>
                <c:pt idx="1677">
                  <c:v>89.303222755413003</c:v>
                </c:pt>
                <c:pt idx="1678">
                  <c:v>91.124776628467899</c:v>
                </c:pt>
                <c:pt idx="1679">
                  <c:v>92.540945861314199</c:v>
                </c:pt>
                <c:pt idx="1680">
                  <c:v>93.650731207863601</c:v>
                </c:pt>
                <c:pt idx="1681">
                  <c:v>94.378860560991498</c:v>
                </c:pt>
                <c:pt idx="1682">
                  <c:v>94.874985891245402</c:v>
                </c:pt>
                <c:pt idx="1683">
                  <c:v>95.246972428630201</c:v>
                </c:pt>
                <c:pt idx="1684">
                  <c:v>95.578941237360894</c:v>
                </c:pt>
                <c:pt idx="1685">
                  <c:v>95.826124987951701</c:v>
                </c:pt>
                <c:pt idx="1686">
                  <c:v>95.810782916226003</c:v>
                </c:pt>
                <c:pt idx="1687">
                  <c:v>95.796375181293996</c:v>
                </c:pt>
                <c:pt idx="1688">
                  <c:v>95.8015549953749</c:v>
                </c:pt>
                <c:pt idx="1689">
                  <c:v>95.816879793476303</c:v>
                </c:pt>
                <c:pt idx="1690">
                  <c:v>95.869048216992795</c:v>
                </c:pt>
                <c:pt idx="1691">
                  <c:v>95.926866918096195</c:v>
                </c:pt>
                <c:pt idx="1692">
                  <c:v>95.930079734181504</c:v>
                </c:pt>
                <c:pt idx="1693">
                  <c:v>95.904923666549607</c:v>
                </c:pt>
                <c:pt idx="1694">
                  <c:v>95.833583184304501</c:v>
                </c:pt>
                <c:pt idx="1695">
                  <c:v>95.656573604243107</c:v>
                </c:pt>
                <c:pt idx="1696">
                  <c:v>95.444467667063904</c:v>
                </c:pt>
                <c:pt idx="1697">
                  <c:v>95.131477495172803</c:v>
                </c:pt>
                <c:pt idx="1698">
                  <c:v>94.7784774208735</c:v>
                </c:pt>
                <c:pt idx="1699">
                  <c:v>94.798090948579002</c:v>
                </c:pt>
                <c:pt idx="1700">
                  <c:v>95.186873580117805</c:v>
                </c:pt>
                <c:pt idx="1701">
                  <c:v>95.429411626057501</c:v>
                </c:pt>
                <c:pt idx="1702">
                  <c:v>95.400349549413306</c:v>
                </c:pt>
                <c:pt idx="1703">
                  <c:v>95.191404931710196</c:v>
                </c:pt>
                <c:pt idx="1704">
                  <c:v>94.918061772194505</c:v>
                </c:pt>
                <c:pt idx="1705">
                  <c:v>94.672070656229806</c:v>
                </c:pt>
                <c:pt idx="1706">
                  <c:v>94.388517429353698</c:v>
                </c:pt>
                <c:pt idx="1707">
                  <c:v>93.821708289923194</c:v>
                </c:pt>
                <c:pt idx="1708">
                  <c:v>93.144491374567195</c:v>
                </c:pt>
                <c:pt idx="1709">
                  <c:v>92.560379438144096</c:v>
                </c:pt>
                <c:pt idx="1710">
                  <c:v>92.216537395487194</c:v>
                </c:pt>
                <c:pt idx="1711">
                  <c:v>91.8093388946739</c:v>
                </c:pt>
                <c:pt idx="1712">
                  <c:v>90.897851147032497</c:v>
                </c:pt>
                <c:pt idx="1713">
                  <c:v>89.498976718872896</c:v>
                </c:pt>
                <c:pt idx="1714">
                  <c:v>87.679418694315601</c:v>
                </c:pt>
                <c:pt idx="1715">
                  <c:v>85.567708797248699</c:v>
                </c:pt>
                <c:pt idx="1716">
                  <c:v>83.198847241305799</c:v>
                </c:pt>
                <c:pt idx="1717">
                  <c:v>80.698301987247604</c:v>
                </c:pt>
                <c:pt idx="1718">
                  <c:v>78.793307006377702</c:v>
                </c:pt>
                <c:pt idx="1719">
                  <c:v>79.508216156305593</c:v>
                </c:pt>
                <c:pt idx="1720">
                  <c:v>83.026508251262698</c:v>
                </c:pt>
                <c:pt idx="1721">
                  <c:v>86.189305571440002</c:v>
                </c:pt>
                <c:pt idx="1722">
                  <c:v>86.835897676838997</c:v>
                </c:pt>
                <c:pt idx="1723">
                  <c:v>86.441397017192102</c:v>
                </c:pt>
                <c:pt idx="1724">
                  <c:v>87.101765126091905</c:v>
                </c:pt>
                <c:pt idx="1725">
                  <c:v>87.636815375092496</c:v>
                </c:pt>
                <c:pt idx="1726">
                  <c:v>87.268829525287799</c:v>
                </c:pt>
                <c:pt idx="1727">
                  <c:v>87.677132933478603</c:v>
                </c:pt>
                <c:pt idx="1728">
                  <c:v>89.826567604246506</c:v>
                </c:pt>
                <c:pt idx="1729">
                  <c:v>92.643445402608606</c:v>
                </c:pt>
                <c:pt idx="1730">
                  <c:v>94.646954564624494</c:v>
                </c:pt>
                <c:pt idx="1731">
                  <c:v>95.663771749894593</c:v>
                </c:pt>
                <c:pt idx="1732">
                  <c:v>96.227297668066996</c:v>
                </c:pt>
                <c:pt idx="1733">
                  <c:v>96.562112556488103</c:v>
                </c:pt>
                <c:pt idx="1734">
                  <c:v>96.702544316548199</c:v>
                </c:pt>
                <c:pt idx="1735">
                  <c:v>96.636590949969403</c:v>
                </c:pt>
                <c:pt idx="1736">
                  <c:v>96.164027998269802</c:v>
                </c:pt>
                <c:pt idx="1737">
                  <c:v>95.590818905059294</c:v>
                </c:pt>
                <c:pt idx="1738">
                  <c:v>95.197421416517898</c:v>
                </c:pt>
                <c:pt idx="1739">
                  <c:v>94.818467451613003</c:v>
                </c:pt>
                <c:pt idx="1740">
                  <c:v>94.855055467516607</c:v>
                </c:pt>
                <c:pt idx="1741">
                  <c:v>95.410940124341394</c:v>
                </c:pt>
                <c:pt idx="1742">
                  <c:v>95.797116099014204</c:v>
                </c:pt>
                <c:pt idx="1743">
                  <c:v>95.696976023892603</c:v>
                </c:pt>
                <c:pt idx="1744">
                  <c:v>95.583783573997806</c:v>
                </c:pt>
                <c:pt idx="1745">
                  <c:v>96.016030282120695</c:v>
                </c:pt>
                <c:pt idx="1746">
                  <c:v>96.838872158955795</c:v>
                </c:pt>
                <c:pt idx="1747">
                  <c:v>97.356352274020907</c:v>
                </c:pt>
                <c:pt idx="1748">
                  <c:v>97.551452545759403</c:v>
                </c:pt>
                <c:pt idx="1749">
                  <c:v>97.699936892351602</c:v>
                </c:pt>
                <c:pt idx="1750">
                  <c:v>97.767329025215204</c:v>
                </c:pt>
                <c:pt idx="1751">
                  <c:v>97.838855648433494</c:v>
                </c:pt>
                <c:pt idx="1752">
                  <c:v>97.841609580731401</c:v>
                </c:pt>
                <c:pt idx="1753">
                  <c:v>97.756445329690294</c:v>
                </c:pt>
                <c:pt idx="1754">
                  <c:v>97.609171645843006</c:v>
                </c:pt>
                <c:pt idx="1755">
                  <c:v>97.451216972491594</c:v>
                </c:pt>
                <c:pt idx="1756">
                  <c:v>97.319272641888602</c:v>
                </c:pt>
                <c:pt idx="1757">
                  <c:v>97.329079217264507</c:v>
                </c:pt>
                <c:pt idx="1758">
                  <c:v>97.362373050260402</c:v>
                </c:pt>
                <c:pt idx="1759">
                  <c:v>97.194902673425403</c:v>
                </c:pt>
                <c:pt idx="1760">
                  <c:v>97.117032370348696</c:v>
                </c:pt>
                <c:pt idx="1761">
                  <c:v>97.245630733592094</c:v>
                </c:pt>
                <c:pt idx="1762">
                  <c:v>97.536196521980102</c:v>
                </c:pt>
                <c:pt idx="1763">
                  <c:v>97.650434034060794</c:v>
                </c:pt>
                <c:pt idx="1764">
                  <c:v>97.713161209728</c:v>
                </c:pt>
                <c:pt idx="1765">
                  <c:v>97.831511987310805</c:v>
                </c:pt>
                <c:pt idx="1766">
                  <c:v>97.8620137877286</c:v>
                </c:pt>
                <c:pt idx="1767">
                  <c:v>97.770318277642303</c:v>
                </c:pt>
                <c:pt idx="1768">
                  <c:v>97.455237714744499</c:v>
                </c:pt>
                <c:pt idx="1769">
                  <c:v>97.165156073819901</c:v>
                </c:pt>
                <c:pt idx="1770">
                  <c:v>97.301264167471601</c:v>
                </c:pt>
                <c:pt idx="1771">
                  <c:v>97.634953074026797</c:v>
                </c:pt>
                <c:pt idx="1772">
                  <c:v>97.848511263158997</c:v>
                </c:pt>
                <c:pt idx="1773">
                  <c:v>98.070567506703398</c:v>
                </c:pt>
                <c:pt idx="1774">
                  <c:v>98.085477149794798</c:v>
                </c:pt>
                <c:pt idx="1775">
                  <c:v>98.053302196474704</c:v>
                </c:pt>
                <c:pt idx="1776">
                  <c:v>98.114443329893405</c:v>
                </c:pt>
                <c:pt idx="1777">
                  <c:v>98.188399591800803</c:v>
                </c:pt>
                <c:pt idx="1778">
                  <c:v>98.279310331921394</c:v>
                </c:pt>
                <c:pt idx="1779">
                  <c:v>98.324417025745603</c:v>
                </c:pt>
                <c:pt idx="1780">
                  <c:v>98.2311972743925</c:v>
                </c:pt>
                <c:pt idx="1781">
                  <c:v>98.227140984215296</c:v>
                </c:pt>
                <c:pt idx="1782">
                  <c:v>98.260317506646601</c:v>
                </c:pt>
                <c:pt idx="1783">
                  <c:v>98.396880720661898</c:v>
                </c:pt>
                <c:pt idx="1784">
                  <c:v>98.562779738776797</c:v>
                </c:pt>
                <c:pt idx="1785">
                  <c:v>98.599625526692293</c:v>
                </c:pt>
                <c:pt idx="1786">
                  <c:v>98.518624305635598</c:v>
                </c:pt>
                <c:pt idx="1787">
                  <c:v>98.305001112823405</c:v>
                </c:pt>
                <c:pt idx="1788">
                  <c:v>98.099618615999304</c:v>
                </c:pt>
                <c:pt idx="1789">
                  <c:v>98.134622077720707</c:v>
                </c:pt>
                <c:pt idx="1790">
                  <c:v>98.1440928368973</c:v>
                </c:pt>
                <c:pt idx="1791">
                  <c:v>98.286638199629493</c:v>
                </c:pt>
                <c:pt idx="1792">
                  <c:v>98.526748440922006</c:v>
                </c:pt>
                <c:pt idx="1793">
                  <c:v>98.652464562717896</c:v>
                </c:pt>
                <c:pt idx="1794">
                  <c:v>98.506519439655605</c:v>
                </c:pt>
                <c:pt idx="1795">
                  <c:v>98.538025967617003</c:v>
                </c:pt>
                <c:pt idx="1796">
                  <c:v>98.657223953418296</c:v>
                </c:pt>
                <c:pt idx="1797">
                  <c:v>98.614232815343499</c:v>
                </c:pt>
                <c:pt idx="1798">
                  <c:v>98.441721678848097</c:v>
                </c:pt>
                <c:pt idx="1799">
                  <c:v>98.413043174104303</c:v>
                </c:pt>
                <c:pt idx="1800">
                  <c:v>98.330870439558097</c:v>
                </c:pt>
                <c:pt idx="1801">
                  <c:v>97.925917015832795</c:v>
                </c:pt>
                <c:pt idx="1802">
                  <c:v>97.462378582603506</c:v>
                </c:pt>
                <c:pt idx="1803">
                  <c:v>97.412942369117502</c:v>
                </c:pt>
                <c:pt idx="1804">
                  <c:v>97.758307929987794</c:v>
                </c:pt>
                <c:pt idx="1805">
                  <c:v>98.025170631913994</c:v>
                </c:pt>
                <c:pt idx="1806">
                  <c:v>98.3156313779524</c:v>
                </c:pt>
                <c:pt idx="1807">
                  <c:v>98.546804584746596</c:v>
                </c:pt>
                <c:pt idx="1808">
                  <c:v>98.594074658252396</c:v>
                </c:pt>
                <c:pt idx="1809">
                  <c:v>98.532112451060101</c:v>
                </c:pt>
                <c:pt idx="1810">
                  <c:v>98.557518442862403</c:v>
                </c:pt>
                <c:pt idx="1811">
                  <c:v>98.760427036293805</c:v>
                </c:pt>
                <c:pt idx="1812">
                  <c:v>98.7974305650324</c:v>
                </c:pt>
                <c:pt idx="1813">
                  <c:v>98.536007731817506</c:v>
                </c:pt>
                <c:pt idx="1814">
                  <c:v>98.450464814847294</c:v>
                </c:pt>
                <c:pt idx="1815">
                  <c:v>98.616265093857606</c:v>
                </c:pt>
                <c:pt idx="1816">
                  <c:v>98.468755156171994</c:v>
                </c:pt>
                <c:pt idx="1817">
                  <c:v>98.293966674348297</c:v>
                </c:pt>
                <c:pt idx="1818">
                  <c:v>98.391945699207994</c:v>
                </c:pt>
                <c:pt idx="1819">
                  <c:v>98.371106536907206</c:v>
                </c:pt>
                <c:pt idx="1820">
                  <c:v>98.1217380590017</c:v>
                </c:pt>
                <c:pt idx="1821">
                  <c:v>98.122086495780806</c:v>
                </c:pt>
                <c:pt idx="1822">
                  <c:v>98.259814686165797</c:v>
                </c:pt>
                <c:pt idx="1823">
                  <c:v>98.239025404695496</c:v>
                </c:pt>
                <c:pt idx="1824">
                  <c:v>98.360932491445695</c:v>
                </c:pt>
                <c:pt idx="1825">
                  <c:v>98.293218257845496</c:v>
                </c:pt>
                <c:pt idx="1826">
                  <c:v>98.153782196293804</c:v>
                </c:pt>
                <c:pt idx="1827">
                  <c:v>97.992910409133202</c:v>
                </c:pt>
                <c:pt idx="1828">
                  <c:v>97.939469066372098</c:v>
                </c:pt>
                <c:pt idx="1829">
                  <c:v>97.832654144399498</c:v>
                </c:pt>
                <c:pt idx="1830">
                  <c:v>97.915929087209605</c:v>
                </c:pt>
                <c:pt idx="1831">
                  <c:v>97.851871446593293</c:v>
                </c:pt>
                <c:pt idx="1832">
                  <c:v>97.468829861826705</c:v>
                </c:pt>
                <c:pt idx="1833">
                  <c:v>97.378423293793006</c:v>
                </c:pt>
                <c:pt idx="1834">
                  <c:v>97.435881880580098</c:v>
                </c:pt>
                <c:pt idx="1835">
                  <c:v>97.540856487968597</c:v>
                </c:pt>
                <c:pt idx="1836">
                  <c:v>97.361805755928998</c:v>
                </c:pt>
                <c:pt idx="1837">
                  <c:v>97.119889529402002</c:v>
                </c:pt>
                <c:pt idx="1838">
                  <c:v>97.159942775922303</c:v>
                </c:pt>
                <c:pt idx="1839">
                  <c:v>97.250334991853194</c:v>
                </c:pt>
                <c:pt idx="1840">
                  <c:v>96.875690329890404</c:v>
                </c:pt>
                <c:pt idx="1841">
                  <c:v>96.637458840831698</c:v>
                </c:pt>
                <c:pt idx="1842">
                  <c:v>96.705267069316307</c:v>
                </c:pt>
                <c:pt idx="1843">
                  <c:v>96.7408332008185</c:v>
                </c:pt>
                <c:pt idx="1844">
                  <c:v>97.1483605324878</c:v>
                </c:pt>
                <c:pt idx="1845">
                  <c:v>97.204344610406906</c:v>
                </c:pt>
                <c:pt idx="1846">
                  <c:v>96.696468951620005</c:v>
                </c:pt>
                <c:pt idx="1847">
                  <c:v>96.358076887104403</c:v>
                </c:pt>
                <c:pt idx="1848">
                  <c:v>96.2457399020537</c:v>
                </c:pt>
                <c:pt idx="1849">
                  <c:v>95.937680115238805</c:v>
                </c:pt>
                <c:pt idx="1850">
                  <c:v>95.498097081749194</c:v>
                </c:pt>
                <c:pt idx="1851">
                  <c:v>94.920190661999797</c:v>
                </c:pt>
                <c:pt idx="1852">
                  <c:v>93.748199460766301</c:v>
                </c:pt>
                <c:pt idx="1853">
                  <c:v>92.385144854533294</c:v>
                </c:pt>
                <c:pt idx="1854">
                  <c:v>91.099177634838497</c:v>
                </c:pt>
                <c:pt idx="1855">
                  <c:v>90.417177064142194</c:v>
                </c:pt>
                <c:pt idx="1856">
                  <c:v>90.367438371648802</c:v>
                </c:pt>
                <c:pt idx="1857">
                  <c:v>90.991604549618202</c:v>
                </c:pt>
                <c:pt idx="1858">
                  <c:v>91.9108935806929</c:v>
                </c:pt>
                <c:pt idx="1859">
                  <c:v>92.571135280634394</c:v>
                </c:pt>
                <c:pt idx="1860">
                  <c:v>92.780332672219004</c:v>
                </c:pt>
                <c:pt idx="1861">
                  <c:v>92.894476907267602</c:v>
                </c:pt>
                <c:pt idx="1862">
                  <c:v>93.066027060072003</c:v>
                </c:pt>
                <c:pt idx="1863">
                  <c:v>93.390976115129007</c:v>
                </c:pt>
                <c:pt idx="1864">
                  <c:v>93.711035735519204</c:v>
                </c:pt>
                <c:pt idx="1865">
                  <c:v>92.834413355983202</c:v>
                </c:pt>
                <c:pt idx="1866">
                  <c:v>92.135428253776098</c:v>
                </c:pt>
                <c:pt idx="1867">
                  <c:v>92.899929643242501</c:v>
                </c:pt>
                <c:pt idx="1868">
                  <c:v>94.153641558080096</c:v>
                </c:pt>
                <c:pt idx="1869">
                  <c:v>94.979556437566799</c:v>
                </c:pt>
                <c:pt idx="1870">
                  <c:v>95.273592573225699</c:v>
                </c:pt>
                <c:pt idx="1871">
                  <c:v>95.642184900877297</c:v>
                </c:pt>
                <c:pt idx="1872">
                  <c:v>96.0876308107771</c:v>
                </c:pt>
                <c:pt idx="1873">
                  <c:v>95.998573648599205</c:v>
                </c:pt>
                <c:pt idx="1874">
                  <c:v>95.795925296212403</c:v>
                </c:pt>
                <c:pt idx="1875">
                  <c:v>95.637151860336104</c:v>
                </c:pt>
                <c:pt idx="1876">
                  <c:v>95.754337406280797</c:v>
                </c:pt>
                <c:pt idx="1877">
                  <c:v>95.925585577292793</c:v>
                </c:pt>
                <c:pt idx="1878">
                  <c:v>95.603469866084595</c:v>
                </c:pt>
                <c:pt idx="1879">
                  <c:v>95.299843253169001</c:v>
                </c:pt>
                <c:pt idx="1880">
                  <c:v>95.118092917567694</c:v>
                </c:pt>
                <c:pt idx="1881">
                  <c:v>94.952041453337898</c:v>
                </c:pt>
                <c:pt idx="1882">
                  <c:v>94.939841864942906</c:v>
                </c:pt>
                <c:pt idx="1883">
                  <c:v>94.886753298578995</c:v>
                </c:pt>
                <c:pt idx="1884">
                  <c:v>94.699712747507903</c:v>
                </c:pt>
                <c:pt idx="1885">
                  <c:v>94.724775832989096</c:v>
                </c:pt>
                <c:pt idx="1886">
                  <c:v>95.082784997757102</c:v>
                </c:pt>
                <c:pt idx="1887">
                  <c:v>95.805421931931804</c:v>
                </c:pt>
                <c:pt idx="1888">
                  <c:v>95.784204192653306</c:v>
                </c:pt>
                <c:pt idx="1889">
                  <c:v>95.468034743989804</c:v>
                </c:pt>
                <c:pt idx="1890">
                  <c:v>95.825806465568704</c:v>
                </c:pt>
                <c:pt idx="1891">
                  <c:v>96.051810930618501</c:v>
                </c:pt>
                <c:pt idx="1892">
                  <c:v>95.4733870896425</c:v>
                </c:pt>
                <c:pt idx="1893">
                  <c:v>94.731840824872506</c:v>
                </c:pt>
                <c:pt idx="1894">
                  <c:v>95.017669072978507</c:v>
                </c:pt>
                <c:pt idx="1895">
                  <c:v>95.453273867761894</c:v>
                </c:pt>
                <c:pt idx="1896">
                  <c:v>95.535275198309094</c:v>
                </c:pt>
                <c:pt idx="1897">
                  <c:v>96.7261174550313</c:v>
                </c:pt>
                <c:pt idx="1898">
                  <c:v>97.973934821431101</c:v>
                </c:pt>
                <c:pt idx="1899">
                  <c:v>97.752053269461697</c:v>
                </c:pt>
                <c:pt idx="1900">
                  <c:v>97.610454874029202</c:v>
                </c:pt>
                <c:pt idx="1901">
                  <c:v>97.461557473522006</c:v>
                </c:pt>
                <c:pt idx="1902">
                  <c:v>97.298703432492005</c:v>
                </c:pt>
                <c:pt idx="1903">
                  <c:v>96.592179588510305</c:v>
                </c:pt>
                <c:pt idx="1904">
                  <c:v>96.988387561739799</c:v>
                </c:pt>
                <c:pt idx="1905">
                  <c:v>97.515897852404507</c:v>
                </c:pt>
                <c:pt idx="1906">
                  <c:v>97.527780193494607</c:v>
                </c:pt>
                <c:pt idx="1907">
                  <c:v>96.791554542013301</c:v>
                </c:pt>
                <c:pt idx="1908">
                  <c:v>95.470309736426401</c:v>
                </c:pt>
                <c:pt idx="1909">
                  <c:v>94.519058578709306</c:v>
                </c:pt>
                <c:pt idx="1910">
                  <c:v>94.498634748277993</c:v>
                </c:pt>
                <c:pt idx="1911">
                  <c:v>94.969177116177505</c:v>
                </c:pt>
                <c:pt idx="1912">
                  <c:v>94.815696012084899</c:v>
                </c:pt>
                <c:pt idx="1913">
                  <c:v>91.643487616813204</c:v>
                </c:pt>
                <c:pt idx="1914">
                  <c:v>88.373984524247106</c:v>
                </c:pt>
                <c:pt idx="1915">
                  <c:v>86.429271422276003</c:v>
                </c:pt>
                <c:pt idx="1916">
                  <c:v>85.514859184427095</c:v>
                </c:pt>
                <c:pt idx="1917">
                  <c:v>87.275164207060698</c:v>
                </c:pt>
                <c:pt idx="1918">
                  <c:v>89.318385265359694</c:v>
                </c:pt>
                <c:pt idx="1919">
                  <c:v>91.525849652736198</c:v>
                </c:pt>
                <c:pt idx="1920">
                  <c:v>92.950737540677096</c:v>
                </c:pt>
                <c:pt idx="1921">
                  <c:v>94.5892245083962</c:v>
                </c:pt>
                <c:pt idx="1922">
                  <c:v>94.209142334977102</c:v>
                </c:pt>
                <c:pt idx="1923">
                  <c:v>94.587315691601702</c:v>
                </c:pt>
                <c:pt idx="1924">
                  <c:v>96.723208277527704</c:v>
                </c:pt>
                <c:pt idx="1925">
                  <c:v>95.6174771321039</c:v>
                </c:pt>
                <c:pt idx="1926">
                  <c:v>93.216863802713405</c:v>
                </c:pt>
                <c:pt idx="1927">
                  <c:v>94.523541634815103</c:v>
                </c:pt>
                <c:pt idx="1928">
                  <c:v>98.718591358702795</c:v>
                </c:pt>
                <c:pt idx="1929">
                  <c:v>98.988094811387498</c:v>
                </c:pt>
                <c:pt idx="1930">
                  <c:v>97.724505486584903</c:v>
                </c:pt>
                <c:pt idx="1931">
                  <c:v>94.780579126922206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A46-41ED-BEC2-FFFB74AC2982}"/>
            </c:ext>
          </c:extLst>
        </c:ser>
        <c:ser>
          <c:idx val="1"/>
          <c:order val="1"/>
          <c:tx>
            <c:v>Ac. Esencial c/n-hexano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'juntos (2)'!$D$3:$D$1934</c:f>
              <c:numCache>
                <c:formatCode>0.00</c:formatCode>
                <c:ptCount val="1932"/>
                <c:pt idx="0">
                  <c:v>3999.4334993362399</c:v>
                </c:pt>
                <c:pt idx="1">
                  <c:v>3997.5698304176303</c:v>
                </c:pt>
                <c:pt idx="2">
                  <c:v>3995.7061614990207</c:v>
                </c:pt>
                <c:pt idx="3">
                  <c:v>3993.8424925804111</c:v>
                </c:pt>
                <c:pt idx="4">
                  <c:v>3991.9788236618015</c:v>
                </c:pt>
                <c:pt idx="5">
                  <c:v>3990.1151547431919</c:v>
                </c:pt>
                <c:pt idx="6">
                  <c:v>3988.2514858245822</c:v>
                </c:pt>
                <c:pt idx="7">
                  <c:v>3986.3878169059726</c:v>
                </c:pt>
                <c:pt idx="8">
                  <c:v>3984.524147987363</c:v>
                </c:pt>
                <c:pt idx="9">
                  <c:v>3982.6604790687534</c:v>
                </c:pt>
                <c:pt idx="10">
                  <c:v>3980.7968101501438</c:v>
                </c:pt>
                <c:pt idx="11">
                  <c:v>3978.9331412315341</c:v>
                </c:pt>
                <c:pt idx="12">
                  <c:v>3977.0694723129245</c:v>
                </c:pt>
                <c:pt idx="13">
                  <c:v>3975.2058033943149</c:v>
                </c:pt>
                <c:pt idx="14">
                  <c:v>3973.3421344757053</c:v>
                </c:pt>
                <c:pt idx="15">
                  <c:v>3971.4784655570957</c:v>
                </c:pt>
                <c:pt idx="16">
                  <c:v>3969.614796638486</c:v>
                </c:pt>
                <c:pt idx="17">
                  <c:v>3967.7511277198764</c:v>
                </c:pt>
                <c:pt idx="18">
                  <c:v>3965.8874588012668</c:v>
                </c:pt>
                <c:pt idx="19">
                  <c:v>3964.0237898826572</c:v>
                </c:pt>
                <c:pt idx="20">
                  <c:v>3962.1601209640476</c:v>
                </c:pt>
                <c:pt idx="21">
                  <c:v>3960.2964520454379</c:v>
                </c:pt>
                <c:pt idx="22">
                  <c:v>3958.4327831268283</c:v>
                </c:pt>
                <c:pt idx="23">
                  <c:v>3956.5691142082187</c:v>
                </c:pt>
                <c:pt idx="24">
                  <c:v>3954.7054452896091</c:v>
                </c:pt>
                <c:pt idx="25">
                  <c:v>3952.8417763709995</c:v>
                </c:pt>
                <c:pt idx="26">
                  <c:v>3950.9781074523898</c:v>
                </c:pt>
                <c:pt idx="27">
                  <c:v>3949.1144385337802</c:v>
                </c:pt>
                <c:pt idx="28">
                  <c:v>3947.2507696151706</c:v>
                </c:pt>
                <c:pt idx="29">
                  <c:v>3945.387100696561</c:v>
                </c:pt>
                <c:pt idx="30">
                  <c:v>3943.5234317779514</c:v>
                </c:pt>
                <c:pt idx="31">
                  <c:v>3941.6597628593418</c:v>
                </c:pt>
                <c:pt idx="32">
                  <c:v>3939.7960939407321</c:v>
                </c:pt>
                <c:pt idx="33">
                  <c:v>3937.9324250221225</c:v>
                </c:pt>
                <c:pt idx="34">
                  <c:v>3936.0687561035129</c:v>
                </c:pt>
                <c:pt idx="35">
                  <c:v>3934.2050871849033</c:v>
                </c:pt>
                <c:pt idx="36">
                  <c:v>3932.3414182662937</c:v>
                </c:pt>
                <c:pt idx="37">
                  <c:v>3930.477749347684</c:v>
                </c:pt>
                <c:pt idx="38">
                  <c:v>3928.6140804290744</c:v>
                </c:pt>
                <c:pt idx="39">
                  <c:v>3926.7504115104648</c:v>
                </c:pt>
                <c:pt idx="40">
                  <c:v>3924.8867425918552</c:v>
                </c:pt>
                <c:pt idx="41">
                  <c:v>3923.0230736732456</c:v>
                </c:pt>
                <c:pt idx="42">
                  <c:v>3921.1594047546359</c:v>
                </c:pt>
                <c:pt idx="43">
                  <c:v>3919.2957358360263</c:v>
                </c:pt>
                <c:pt idx="44">
                  <c:v>3917.4320669174167</c:v>
                </c:pt>
                <c:pt idx="45">
                  <c:v>3915.5683979988071</c:v>
                </c:pt>
                <c:pt idx="46">
                  <c:v>3913.7047290801975</c:v>
                </c:pt>
                <c:pt idx="47">
                  <c:v>3911.8410601615878</c:v>
                </c:pt>
                <c:pt idx="48">
                  <c:v>3909.9773912429782</c:v>
                </c:pt>
                <c:pt idx="49">
                  <c:v>3908.1137223243686</c:v>
                </c:pt>
                <c:pt idx="50">
                  <c:v>3906.250053405759</c:v>
                </c:pt>
                <c:pt idx="51">
                  <c:v>3904.3863844871494</c:v>
                </c:pt>
                <c:pt idx="52">
                  <c:v>3902.5227155685398</c:v>
                </c:pt>
                <c:pt idx="53">
                  <c:v>3900.6590466499301</c:v>
                </c:pt>
                <c:pt idx="54">
                  <c:v>3898.7953777313205</c:v>
                </c:pt>
                <c:pt idx="55">
                  <c:v>3896.9317088127109</c:v>
                </c:pt>
                <c:pt idx="56">
                  <c:v>3895.0680398941013</c:v>
                </c:pt>
                <c:pt idx="57">
                  <c:v>3893.2043709754917</c:v>
                </c:pt>
                <c:pt idx="58">
                  <c:v>3891.340702056882</c:v>
                </c:pt>
                <c:pt idx="59">
                  <c:v>3889.4770331382724</c:v>
                </c:pt>
                <c:pt idx="60">
                  <c:v>3887.6133642196628</c:v>
                </c:pt>
                <c:pt idx="61">
                  <c:v>3885.7496953010532</c:v>
                </c:pt>
                <c:pt idx="62">
                  <c:v>3883.8860263824436</c:v>
                </c:pt>
                <c:pt idx="63">
                  <c:v>3882.0223574638339</c:v>
                </c:pt>
                <c:pt idx="64">
                  <c:v>3880.1586885452243</c:v>
                </c:pt>
                <c:pt idx="65">
                  <c:v>3878.2950196266147</c:v>
                </c:pt>
                <c:pt idx="66">
                  <c:v>3876.4313507080051</c:v>
                </c:pt>
                <c:pt idx="67">
                  <c:v>3874.5676817893955</c:v>
                </c:pt>
                <c:pt idx="68">
                  <c:v>3872.7040128707858</c:v>
                </c:pt>
                <c:pt idx="69">
                  <c:v>3870.8403439521762</c:v>
                </c:pt>
                <c:pt idx="70">
                  <c:v>3868.9766750335666</c:v>
                </c:pt>
                <c:pt idx="71">
                  <c:v>3867.113006114957</c:v>
                </c:pt>
                <c:pt idx="72">
                  <c:v>3865.2493371963474</c:v>
                </c:pt>
                <c:pt idx="73">
                  <c:v>3863.3856682777378</c:v>
                </c:pt>
                <c:pt idx="74">
                  <c:v>3861.5219993591281</c:v>
                </c:pt>
                <c:pt idx="75">
                  <c:v>3859.6583304405185</c:v>
                </c:pt>
                <c:pt idx="76">
                  <c:v>3857.7946615219089</c:v>
                </c:pt>
                <c:pt idx="77">
                  <c:v>3855.9309926032993</c:v>
                </c:pt>
                <c:pt idx="78">
                  <c:v>3854.0673236846897</c:v>
                </c:pt>
                <c:pt idx="79">
                  <c:v>3852.20365476608</c:v>
                </c:pt>
                <c:pt idx="80">
                  <c:v>3850.3399858474704</c:v>
                </c:pt>
                <c:pt idx="81">
                  <c:v>3848.4763169288608</c:v>
                </c:pt>
                <c:pt idx="82">
                  <c:v>3846.6126480102512</c:v>
                </c:pt>
                <c:pt idx="83">
                  <c:v>3844.7489790916416</c:v>
                </c:pt>
                <c:pt idx="84">
                  <c:v>3842.8853101730319</c:v>
                </c:pt>
                <c:pt idx="85">
                  <c:v>3841.0216412544223</c:v>
                </c:pt>
                <c:pt idx="86">
                  <c:v>3839.1579723358127</c:v>
                </c:pt>
                <c:pt idx="87">
                  <c:v>3837.2943034172031</c:v>
                </c:pt>
                <c:pt idx="88">
                  <c:v>3835.4306344985935</c:v>
                </c:pt>
                <c:pt idx="89">
                  <c:v>3833.5669655799838</c:v>
                </c:pt>
                <c:pt idx="90">
                  <c:v>3831.7032966613742</c:v>
                </c:pt>
                <c:pt idx="91">
                  <c:v>3829.8396277427646</c:v>
                </c:pt>
                <c:pt idx="92">
                  <c:v>3827.975958824155</c:v>
                </c:pt>
                <c:pt idx="93">
                  <c:v>3826.1122899055454</c:v>
                </c:pt>
                <c:pt idx="94">
                  <c:v>3824.2486209869357</c:v>
                </c:pt>
                <c:pt idx="95">
                  <c:v>3822.3849520683261</c:v>
                </c:pt>
                <c:pt idx="96">
                  <c:v>3820.5212831497165</c:v>
                </c:pt>
                <c:pt idx="97">
                  <c:v>3818.6576142311069</c:v>
                </c:pt>
                <c:pt idx="98">
                  <c:v>3816.7939453124973</c:v>
                </c:pt>
                <c:pt idx="99">
                  <c:v>3814.9302763938877</c:v>
                </c:pt>
                <c:pt idx="100">
                  <c:v>3813.066607475278</c:v>
                </c:pt>
                <c:pt idx="101">
                  <c:v>3811.2029385566684</c:v>
                </c:pt>
                <c:pt idx="102">
                  <c:v>3809.3392696380588</c:v>
                </c:pt>
                <c:pt idx="103">
                  <c:v>3807.4756007194492</c:v>
                </c:pt>
                <c:pt idx="104">
                  <c:v>3805.6119318008396</c:v>
                </c:pt>
                <c:pt idx="105">
                  <c:v>3803.7482628822299</c:v>
                </c:pt>
                <c:pt idx="106">
                  <c:v>3801.8845939636203</c:v>
                </c:pt>
                <c:pt idx="107">
                  <c:v>3800.0209250450107</c:v>
                </c:pt>
                <c:pt idx="108">
                  <c:v>3798.1572561264011</c:v>
                </c:pt>
                <c:pt idx="109">
                  <c:v>3796.2935872077915</c:v>
                </c:pt>
                <c:pt idx="110">
                  <c:v>3794.4299182891818</c:v>
                </c:pt>
                <c:pt idx="111">
                  <c:v>3792.5662493705722</c:v>
                </c:pt>
                <c:pt idx="112">
                  <c:v>3790.7025804519626</c:v>
                </c:pt>
                <c:pt idx="113">
                  <c:v>3788.838911533353</c:v>
                </c:pt>
                <c:pt idx="114">
                  <c:v>3786.9752426147434</c:v>
                </c:pt>
                <c:pt idx="115">
                  <c:v>3785.1115736961337</c:v>
                </c:pt>
                <c:pt idx="116">
                  <c:v>3783.2479047775241</c:v>
                </c:pt>
                <c:pt idx="117">
                  <c:v>3781.3842358589145</c:v>
                </c:pt>
                <c:pt idx="118">
                  <c:v>3779.5205669403049</c:v>
                </c:pt>
                <c:pt idx="119">
                  <c:v>3777.6568980216953</c:v>
                </c:pt>
                <c:pt idx="120">
                  <c:v>3775.7932291030857</c:v>
                </c:pt>
                <c:pt idx="121">
                  <c:v>3773.929560184476</c:v>
                </c:pt>
                <c:pt idx="122">
                  <c:v>3772.0658912658664</c:v>
                </c:pt>
                <c:pt idx="123">
                  <c:v>3770.2022223472568</c:v>
                </c:pt>
                <c:pt idx="124">
                  <c:v>3768.3385534286472</c:v>
                </c:pt>
                <c:pt idx="125">
                  <c:v>3766.4748845100376</c:v>
                </c:pt>
                <c:pt idx="126">
                  <c:v>3764.6112155914279</c:v>
                </c:pt>
                <c:pt idx="127">
                  <c:v>3762.7475466728183</c:v>
                </c:pt>
                <c:pt idx="128">
                  <c:v>3760.8838777542087</c:v>
                </c:pt>
                <c:pt idx="129">
                  <c:v>3759.0202088355991</c:v>
                </c:pt>
                <c:pt idx="130">
                  <c:v>3757.1565399169895</c:v>
                </c:pt>
                <c:pt idx="131">
                  <c:v>3755.2928709983798</c:v>
                </c:pt>
                <c:pt idx="132">
                  <c:v>3753.4292020797702</c:v>
                </c:pt>
                <c:pt idx="133">
                  <c:v>3751.5655331611606</c:v>
                </c:pt>
                <c:pt idx="134">
                  <c:v>3749.701864242551</c:v>
                </c:pt>
                <c:pt idx="135">
                  <c:v>3747.8381953239414</c:v>
                </c:pt>
                <c:pt idx="136">
                  <c:v>3745.9745264053317</c:v>
                </c:pt>
                <c:pt idx="137">
                  <c:v>3744.1108574867221</c:v>
                </c:pt>
                <c:pt idx="138">
                  <c:v>3742.2471885681125</c:v>
                </c:pt>
                <c:pt idx="139">
                  <c:v>3740.3835196495029</c:v>
                </c:pt>
                <c:pt idx="140">
                  <c:v>3738.5198507308933</c:v>
                </c:pt>
                <c:pt idx="141">
                  <c:v>3736.6561818122836</c:v>
                </c:pt>
                <c:pt idx="142">
                  <c:v>3734.792512893674</c:v>
                </c:pt>
                <c:pt idx="143">
                  <c:v>3732.9288439750644</c:v>
                </c:pt>
                <c:pt idx="144">
                  <c:v>3731.0651750564548</c:v>
                </c:pt>
                <c:pt idx="145">
                  <c:v>3729.2015061378452</c:v>
                </c:pt>
                <c:pt idx="146">
                  <c:v>3727.3378372192356</c:v>
                </c:pt>
                <c:pt idx="147">
                  <c:v>3725.4741683006259</c:v>
                </c:pt>
                <c:pt idx="148">
                  <c:v>3723.6104993820163</c:v>
                </c:pt>
                <c:pt idx="149">
                  <c:v>3721.7468304634067</c:v>
                </c:pt>
                <c:pt idx="150">
                  <c:v>3719.8831615447971</c:v>
                </c:pt>
                <c:pt idx="151">
                  <c:v>3718.0194926261875</c:v>
                </c:pt>
                <c:pt idx="152">
                  <c:v>3716.1558237075778</c:v>
                </c:pt>
                <c:pt idx="153">
                  <c:v>3714.2921547889682</c:v>
                </c:pt>
                <c:pt idx="154">
                  <c:v>3712.4284858703586</c:v>
                </c:pt>
                <c:pt idx="155">
                  <c:v>3710.564816951749</c:v>
                </c:pt>
                <c:pt idx="156">
                  <c:v>3708.7011480331394</c:v>
                </c:pt>
                <c:pt idx="157">
                  <c:v>3706.8374791145297</c:v>
                </c:pt>
                <c:pt idx="158">
                  <c:v>3704.9738101959201</c:v>
                </c:pt>
                <c:pt idx="159">
                  <c:v>3703.1101412773105</c:v>
                </c:pt>
                <c:pt idx="160">
                  <c:v>3701.2464723587009</c:v>
                </c:pt>
                <c:pt idx="161">
                  <c:v>3699.3828034400913</c:v>
                </c:pt>
                <c:pt idx="162">
                  <c:v>3697.5191345214816</c:v>
                </c:pt>
                <c:pt idx="163">
                  <c:v>3695.655465602872</c:v>
                </c:pt>
                <c:pt idx="164">
                  <c:v>3693.7917966842624</c:v>
                </c:pt>
                <c:pt idx="165">
                  <c:v>3691.9281277656528</c:v>
                </c:pt>
                <c:pt idx="166">
                  <c:v>3690.0644588470432</c:v>
                </c:pt>
                <c:pt idx="167">
                  <c:v>3688.2007899284336</c:v>
                </c:pt>
                <c:pt idx="168">
                  <c:v>3686.3371210098239</c:v>
                </c:pt>
                <c:pt idx="169">
                  <c:v>3684.4734520912143</c:v>
                </c:pt>
                <c:pt idx="170">
                  <c:v>3682.6097831726047</c:v>
                </c:pt>
                <c:pt idx="171">
                  <c:v>3680.7461142539951</c:v>
                </c:pt>
                <c:pt idx="172">
                  <c:v>3678.8824453353855</c:v>
                </c:pt>
                <c:pt idx="173">
                  <c:v>3677.0187764167758</c:v>
                </c:pt>
                <c:pt idx="174">
                  <c:v>3675.1551074981662</c:v>
                </c:pt>
                <c:pt idx="175">
                  <c:v>3673.2914385795566</c:v>
                </c:pt>
                <c:pt idx="176">
                  <c:v>3671.427769660947</c:v>
                </c:pt>
                <c:pt idx="177">
                  <c:v>3669.5641007423374</c:v>
                </c:pt>
                <c:pt idx="178">
                  <c:v>3667.7004318237277</c:v>
                </c:pt>
                <c:pt idx="179">
                  <c:v>3665.8367629051181</c:v>
                </c:pt>
                <c:pt idx="180">
                  <c:v>3663.9730939865085</c:v>
                </c:pt>
                <c:pt idx="181">
                  <c:v>3662.1094250678989</c:v>
                </c:pt>
                <c:pt idx="182">
                  <c:v>3660.2457561492893</c:v>
                </c:pt>
                <c:pt idx="183">
                  <c:v>3658.3820872306796</c:v>
                </c:pt>
                <c:pt idx="184">
                  <c:v>3656.51841831207</c:v>
                </c:pt>
                <c:pt idx="185">
                  <c:v>3654.6547493934604</c:v>
                </c:pt>
                <c:pt idx="186">
                  <c:v>3652.7910804748508</c:v>
                </c:pt>
                <c:pt idx="187">
                  <c:v>3650.9274115562412</c:v>
                </c:pt>
                <c:pt idx="188">
                  <c:v>3649.0637426376315</c:v>
                </c:pt>
                <c:pt idx="189">
                  <c:v>3647.2000737190219</c:v>
                </c:pt>
                <c:pt idx="190">
                  <c:v>3645.3364048004123</c:v>
                </c:pt>
                <c:pt idx="191">
                  <c:v>3643.4727358818027</c:v>
                </c:pt>
                <c:pt idx="192">
                  <c:v>3641.6090669631931</c:v>
                </c:pt>
                <c:pt idx="193">
                  <c:v>3639.7453980445835</c:v>
                </c:pt>
                <c:pt idx="194">
                  <c:v>3637.8817291259738</c:v>
                </c:pt>
                <c:pt idx="195">
                  <c:v>3636.0180602073642</c:v>
                </c:pt>
                <c:pt idx="196">
                  <c:v>3634.1543912887546</c:v>
                </c:pt>
                <c:pt idx="197">
                  <c:v>3632.290722370145</c:v>
                </c:pt>
                <c:pt idx="198">
                  <c:v>3630.4270534515354</c:v>
                </c:pt>
                <c:pt idx="199">
                  <c:v>3628.5633845329257</c:v>
                </c:pt>
                <c:pt idx="200">
                  <c:v>3626.6997156143161</c:v>
                </c:pt>
                <c:pt idx="201">
                  <c:v>3624.8360466957065</c:v>
                </c:pt>
                <c:pt idx="202">
                  <c:v>3622.9723777770969</c:v>
                </c:pt>
                <c:pt idx="203">
                  <c:v>3621.1087088584873</c:v>
                </c:pt>
                <c:pt idx="204">
                  <c:v>3619.2450399398776</c:v>
                </c:pt>
                <c:pt idx="205">
                  <c:v>3617.381371021268</c:v>
                </c:pt>
                <c:pt idx="206">
                  <c:v>3615.5177021026584</c:v>
                </c:pt>
                <c:pt idx="207">
                  <c:v>3613.6540331840488</c:v>
                </c:pt>
                <c:pt idx="208">
                  <c:v>3611.7903642654392</c:v>
                </c:pt>
                <c:pt idx="209">
                  <c:v>3609.9266953468295</c:v>
                </c:pt>
                <c:pt idx="210">
                  <c:v>3608.0630264282199</c:v>
                </c:pt>
                <c:pt idx="211">
                  <c:v>3606.1993575096103</c:v>
                </c:pt>
                <c:pt idx="212">
                  <c:v>3604.3356885910007</c:v>
                </c:pt>
                <c:pt idx="213">
                  <c:v>3602.4720196723911</c:v>
                </c:pt>
                <c:pt idx="214">
                  <c:v>3600.6083507537815</c:v>
                </c:pt>
                <c:pt idx="215">
                  <c:v>3598.7446818351718</c:v>
                </c:pt>
                <c:pt idx="216">
                  <c:v>3596.8810129165622</c:v>
                </c:pt>
                <c:pt idx="217">
                  <c:v>3595.0173439979526</c:v>
                </c:pt>
                <c:pt idx="218">
                  <c:v>3593.153675079343</c:v>
                </c:pt>
                <c:pt idx="219">
                  <c:v>3591.2900061607334</c:v>
                </c:pt>
                <c:pt idx="220">
                  <c:v>3589.4263372421237</c:v>
                </c:pt>
                <c:pt idx="221">
                  <c:v>3587.5626683235141</c:v>
                </c:pt>
                <c:pt idx="222">
                  <c:v>3585.6989994049045</c:v>
                </c:pt>
                <c:pt idx="223">
                  <c:v>3583.8353304862949</c:v>
                </c:pt>
                <c:pt idx="224">
                  <c:v>3581.9716615676853</c:v>
                </c:pt>
                <c:pt idx="225">
                  <c:v>3580.1079926490756</c:v>
                </c:pt>
                <c:pt idx="226">
                  <c:v>3578.244323730466</c:v>
                </c:pt>
                <c:pt idx="227">
                  <c:v>3576.3806548118564</c:v>
                </c:pt>
                <c:pt idx="228">
                  <c:v>3574.5169858932468</c:v>
                </c:pt>
                <c:pt idx="229">
                  <c:v>3572.6533169746372</c:v>
                </c:pt>
                <c:pt idx="230">
                  <c:v>3570.7896480560275</c:v>
                </c:pt>
                <c:pt idx="231">
                  <c:v>3568.9259791374179</c:v>
                </c:pt>
                <c:pt idx="232">
                  <c:v>3567.0623102188083</c:v>
                </c:pt>
                <c:pt idx="233">
                  <c:v>3565.1986413001987</c:v>
                </c:pt>
                <c:pt idx="234">
                  <c:v>3563.3349723815891</c:v>
                </c:pt>
                <c:pt idx="235">
                  <c:v>3561.4713034629794</c:v>
                </c:pt>
                <c:pt idx="236">
                  <c:v>3559.6076345443698</c:v>
                </c:pt>
                <c:pt idx="237">
                  <c:v>3557.7439656257602</c:v>
                </c:pt>
                <c:pt idx="238">
                  <c:v>3555.8802967071506</c:v>
                </c:pt>
                <c:pt idx="239">
                  <c:v>3554.016627788541</c:v>
                </c:pt>
                <c:pt idx="240">
                  <c:v>3552.1529588699314</c:v>
                </c:pt>
                <c:pt idx="241">
                  <c:v>3550.2892899513217</c:v>
                </c:pt>
                <c:pt idx="242">
                  <c:v>3548.4256210327121</c:v>
                </c:pt>
                <c:pt idx="243">
                  <c:v>3546.5619521141025</c:v>
                </c:pt>
                <c:pt idx="244">
                  <c:v>3544.6982831954929</c:v>
                </c:pt>
                <c:pt idx="245">
                  <c:v>3542.8346142768833</c:v>
                </c:pt>
                <c:pt idx="246">
                  <c:v>3540.9709453582736</c:v>
                </c:pt>
                <c:pt idx="247">
                  <c:v>3539.107276439664</c:v>
                </c:pt>
                <c:pt idx="248">
                  <c:v>3537.2436075210544</c:v>
                </c:pt>
                <c:pt idx="249">
                  <c:v>3535.3799386024448</c:v>
                </c:pt>
                <c:pt idx="250">
                  <c:v>3533.5162696838352</c:v>
                </c:pt>
                <c:pt idx="251">
                  <c:v>3531.6526007652255</c:v>
                </c:pt>
                <c:pt idx="252">
                  <c:v>3529.7889318466159</c:v>
                </c:pt>
                <c:pt idx="253">
                  <c:v>3527.9252629280063</c:v>
                </c:pt>
                <c:pt idx="254">
                  <c:v>3526.0615940093967</c:v>
                </c:pt>
                <c:pt idx="255">
                  <c:v>3524.1979250907871</c:v>
                </c:pt>
                <c:pt idx="256">
                  <c:v>3522.3342561721774</c:v>
                </c:pt>
                <c:pt idx="257">
                  <c:v>3520.4705872535678</c:v>
                </c:pt>
                <c:pt idx="258">
                  <c:v>3518.6069183349582</c:v>
                </c:pt>
                <c:pt idx="259">
                  <c:v>3516.7432494163486</c:v>
                </c:pt>
                <c:pt idx="260">
                  <c:v>3514.879580497739</c:v>
                </c:pt>
                <c:pt idx="261">
                  <c:v>3513.0159115791294</c:v>
                </c:pt>
                <c:pt idx="262">
                  <c:v>3511.1522426605197</c:v>
                </c:pt>
                <c:pt idx="263">
                  <c:v>3509.2885737419101</c:v>
                </c:pt>
                <c:pt idx="264">
                  <c:v>3507.4249048233005</c:v>
                </c:pt>
                <c:pt idx="265">
                  <c:v>3505.5612359046909</c:v>
                </c:pt>
                <c:pt idx="266">
                  <c:v>3503.6975669860813</c:v>
                </c:pt>
                <c:pt idx="267">
                  <c:v>3501.8338980674716</c:v>
                </c:pt>
                <c:pt idx="268">
                  <c:v>3499.970229148862</c:v>
                </c:pt>
                <c:pt idx="269">
                  <c:v>3498.1065602302524</c:v>
                </c:pt>
                <c:pt idx="270">
                  <c:v>3496.2428913116428</c:v>
                </c:pt>
                <c:pt idx="271">
                  <c:v>3494.3792223930332</c:v>
                </c:pt>
                <c:pt idx="272">
                  <c:v>3492.5155534744235</c:v>
                </c:pt>
                <c:pt idx="273">
                  <c:v>3490.6518845558139</c:v>
                </c:pt>
                <c:pt idx="274">
                  <c:v>3488.7882156372043</c:v>
                </c:pt>
                <c:pt idx="275">
                  <c:v>3486.9245467185947</c:v>
                </c:pt>
                <c:pt idx="276">
                  <c:v>3485.0608777999851</c:v>
                </c:pt>
                <c:pt idx="277">
                  <c:v>3483.1972088813754</c:v>
                </c:pt>
                <c:pt idx="278">
                  <c:v>3481.3335399627658</c:v>
                </c:pt>
                <c:pt idx="279">
                  <c:v>3479.4698710441562</c:v>
                </c:pt>
                <c:pt idx="280">
                  <c:v>3477.6062021255466</c:v>
                </c:pt>
                <c:pt idx="281">
                  <c:v>3475.742533206937</c:v>
                </c:pt>
                <c:pt idx="282">
                  <c:v>3473.8788642883273</c:v>
                </c:pt>
                <c:pt idx="283">
                  <c:v>3472.0151953697177</c:v>
                </c:pt>
                <c:pt idx="284">
                  <c:v>3470.1515264511081</c:v>
                </c:pt>
                <c:pt idx="285">
                  <c:v>3468.2878575324985</c:v>
                </c:pt>
                <c:pt idx="286">
                  <c:v>3466.4241886138889</c:v>
                </c:pt>
                <c:pt idx="287">
                  <c:v>3464.5605196952793</c:v>
                </c:pt>
                <c:pt idx="288">
                  <c:v>3462.6968507766696</c:v>
                </c:pt>
                <c:pt idx="289">
                  <c:v>3460.83318185806</c:v>
                </c:pt>
                <c:pt idx="290">
                  <c:v>3458.9695129394504</c:v>
                </c:pt>
                <c:pt idx="291">
                  <c:v>3457.1058440208408</c:v>
                </c:pt>
                <c:pt idx="292">
                  <c:v>3455.2421751022312</c:v>
                </c:pt>
                <c:pt idx="293">
                  <c:v>3453.3785061836215</c:v>
                </c:pt>
                <c:pt idx="294">
                  <c:v>3451.5148372650119</c:v>
                </c:pt>
                <c:pt idx="295">
                  <c:v>3449.6511683464023</c:v>
                </c:pt>
                <c:pt idx="296">
                  <c:v>3447.7874994277927</c:v>
                </c:pt>
                <c:pt idx="297">
                  <c:v>3445.9238305091831</c:v>
                </c:pt>
                <c:pt idx="298">
                  <c:v>3444.0601615905734</c:v>
                </c:pt>
                <c:pt idx="299">
                  <c:v>3442.1964926719638</c:v>
                </c:pt>
                <c:pt idx="300">
                  <c:v>3440.3328237533542</c:v>
                </c:pt>
                <c:pt idx="301">
                  <c:v>3438.4691548347446</c:v>
                </c:pt>
                <c:pt idx="302">
                  <c:v>3436.605485916135</c:v>
                </c:pt>
                <c:pt idx="303">
                  <c:v>3434.7418169975253</c:v>
                </c:pt>
                <c:pt idx="304">
                  <c:v>3432.8781480789157</c:v>
                </c:pt>
                <c:pt idx="305">
                  <c:v>3431.0144791603061</c:v>
                </c:pt>
                <c:pt idx="306">
                  <c:v>3429.1508102416965</c:v>
                </c:pt>
                <c:pt idx="307">
                  <c:v>3427.2871413230869</c:v>
                </c:pt>
                <c:pt idx="308">
                  <c:v>3425.4234724044773</c:v>
                </c:pt>
                <c:pt idx="309">
                  <c:v>3423.5598034858676</c:v>
                </c:pt>
                <c:pt idx="310">
                  <c:v>3421.696134567258</c:v>
                </c:pt>
                <c:pt idx="311">
                  <c:v>3419.8324656486484</c:v>
                </c:pt>
                <c:pt idx="312">
                  <c:v>3417.9687967300388</c:v>
                </c:pt>
                <c:pt idx="313">
                  <c:v>3416.1051278114292</c:v>
                </c:pt>
                <c:pt idx="314">
                  <c:v>3414.2414588928195</c:v>
                </c:pt>
                <c:pt idx="315">
                  <c:v>3412.3777899742099</c:v>
                </c:pt>
                <c:pt idx="316">
                  <c:v>3410.5141210556003</c:v>
                </c:pt>
                <c:pt idx="317">
                  <c:v>3408.6504521369907</c:v>
                </c:pt>
                <c:pt idx="318">
                  <c:v>3406.7867832183811</c:v>
                </c:pt>
                <c:pt idx="319">
                  <c:v>3404.9231142997714</c:v>
                </c:pt>
                <c:pt idx="320">
                  <c:v>3403.0594453811618</c:v>
                </c:pt>
                <c:pt idx="321">
                  <c:v>3401.1957764625522</c:v>
                </c:pt>
                <c:pt idx="322">
                  <c:v>3399.3321075439426</c:v>
                </c:pt>
                <c:pt idx="323">
                  <c:v>3397.468438625333</c:v>
                </c:pt>
                <c:pt idx="324">
                  <c:v>3395.6047697067233</c:v>
                </c:pt>
                <c:pt idx="325">
                  <c:v>3393.7411007881137</c:v>
                </c:pt>
                <c:pt idx="326">
                  <c:v>3391.8774318695041</c:v>
                </c:pt>
                <c:pt idx="327">
                  <c:v>3390.0137629508945</c:v>
                </c:pt>
                <c:pt idx="328">
                  <c:v>3388.1500940322849</c:v>
                </c:pt>
                <c:pt idx="329">
                  <c:v>3386.2864251136753</c:v>
                </c:pt>
                <c:pt idx="330">
                  <c:v>3384.4227561950656</c:v>
                </c:pt>
                <c:pt idx="331">
                  <c:v>3382.559087276456</c:v>
                </c:pt>
                <c:pt idx="332">
                  <c:v>3380.6954183578464</c:v>
                </c:pt>
                <c:pt idx="333">
                  <c:v>3378.8317494392368</c:v>
                </c:pt>
                <c:pt idx="334">
                  <c:v>3376.9680805206272</c:v>
                </c:pt>
                <c:pt idx="335">
                  <c:v>3375.1044116020175</c:v>
                </c:pt>
                <c:pt idx="336">
                  <c:v>3373.2407426834079</c:v>
                </c:pt>
                <c:pt idx="337">
                  <c:v>3371.3770737647983</c:v>
                </c:pt>
                <c:pt idx="338">
                  <c:v>3369.5134048461887</c:v>
                </c:pt>
                <c:pt idx="339">
                  <c:v>3367.6497359275791</c:v>
                </c:pt>
                <c:pt idx="340">
                  <c:v>3365.7860670089694</c:v>
                </c:pt>
                <c:pt idx="341">
                  <c:v>3363.9223980903598</c:v>
                </c:pt>
                <c:pt idx="342">
                  <c:v>3362.0587291717502</c:v>
                </c:pt>
                <c:pt idx="343">
                  <c:v>3360.1950602531406</c:v>
                </c:pt>
                <c:pt idx="344">
                  <c:v>3358.331391334531</c:v>
                </c:pt>
                <c:pt idx="345">
                  <c:v>3356.4677224159213</c:v>
                </c:pt>
                <c:pt idx="346">
                  <c:v>3354.6040534973117</c:v>
                </c:pt>
                <c:pt idx="347">
                  <c:v>3352.7403845787021</c:v>
                </c:pt>
                <c:pt idx="348">
                  <c:v>3350.8767156600925</c:v>
                </c:pt>
                <c:pt idx="349">
                  <c:v>3349.0130467414829</c:v>
                </c:pt>
                <c:pt idx="350">
                  <c:v>3347.1493778228732</c:v>
                </c:pt>
                <c:pt idx="351">
                  <c:v>3345.2857089042636</c:v>
                </c:pt>
                <c:pt idx="352">
                  <c:v>3343.422039985654</c:v>
                </c:pt>
                <c:pt idx="353">
                  <c:v>3341.5583710670444</c:v>
                </c:pt>
                <c:pt idx="354">
                  <c:v>3339.6947021484348</c:v>
                </c:pt>
                <c:pt idx="355">
                  <c:v>3337.8310332298252</c:v>
                </c:pt>
                <c:pt idx="356">
                  <c:v>3335.9673643112155</c:v>
                </c:pt>
                <c:pt idx="357">
                  <c:v>3334.1036953926059</c:v>
                </c:pt>
                <c:pt idx="358">
                  <c:v>3332.2400264739963</c:v>
                </c:pt>
                <c:pt idx="359">
                  <c:v>3330.3763575553867</c:v>
                </c:pt>
                <c:pt idx="360">
                  <c:v>3328.5126886367771</c:v>
                </c:pt>
                <c:pt idx="361">
                  <c:v>3326.6490197181674</c:v>
                </c:pt>
                <c:pt idx="362">
                  <c:v>3324.7853507995578</c:v>
                </c:pt>
                <c:pt idx="363">
                  <c:v>3322.9216818809482</c:v>
                </c:pt>
                <c:pt idx="364">
                  <c:v>3321.0580129623386</c:v>
                </c:pt>
                <c:pt idx="365">
                  <c:v>3319.194344043729</c:v>
                </c:pt>
                <c:pt idx="366">
                  <c:v>3317.3306751251193</c:v>
                </c:pt>
                <c:pt idx="367">
                  <c:v>3315.4670062065097</c:v>
                </c:pt>
                <c:pt idx="368">
                  <c:v>3313.6033372879001</c:v>
                </c:pt>
                <c:pt idx="369">
                  <c:v>3311.7396683692905</c:v>
                </c:pt>
                <c:pt idx="370">
                  <c:v>3309.8759994506809</c:v>
                </c:pt>
                <c:pt idx="371">
                  <c:v>3308.0123305320712</c:v>
                </c:pt>
                <c:pt idx="372">
                  <c:v>3306.1486616134616</c:v>
                </c:pt>
                <c:pt idx="373">
                  <c:v>3304.284992694852</c:v>
                </c:pt>
                <c:pt idx="374">
                  <c:v>3302.4213237762424</c:v>
                </c:pt>
                <c:pt idx="375">
                  <c:v>3300.5576548576328</c:v>
                </c:pt>
                <c:pt idx="376">
                  <c:v>3298.6939859390232</c:v>
                </c:pt>
                <c:pt idx="377">
                  <c:v>3296.8303170204135</c:v>
                </c:pt>
                <c:pt idx="378">
                  <c:v>3294.9666481018039</c:v>
                </c:pt>
                <c:pt idx="379">
                  <c:v>3293.1029791831943</c:v>
                </c:pt>
                <c:pt idx="380">
                  <c:v>3291.2393102645847</c:v>
                </c:pt>
                <c:pt idx="381">
                  <c:v>3289.3756413459751</c:v>
                </c:pt>
                <c:pt idx="382">
                  <c:v>3287.5119724273654</c:v>
                </c:pt>
                <c:pt idx="383">
                  <c:v>3285.6483035087558</c:v>
                </c:pt>
                <c:pt idx="384">
                  <c:v>3283.7846345901462</c:v>
                </c:pt>
                <c:pt idx="385">
                  <c:v>3281.9209656715366</c:v>
                </c:pt>
                <c:pt idx="386">
                  <c:v>3280.057296752927</c:v>
                </c:pt>
                <c:pt idx="387">
                  <c:v>3278.1936278343173</c:v>
                </c:pt>
                <c:pt idx="388">
                  <c:v>3276.3299589157077</c:v>
                </c:pt>
                <c:pt idx="389">
                  <c:v>3274.4662899970981</c:v>
                </c:pt>
                <c:pt idx="390">
                  <c:v>3272.6026210784885</c:v>
                </c:pt>
                <c:pt idx="391">
                  <c:v>3270.7389521598789</c:v>
                </c:pt>
                <c:pt idx="392">
                  <c:v>3268.8752832412692</c:v>
                </c:pt>
                <c:pt idx="393">
                  <c:v>3267.0116143226596</c:v>
                </c:pt>
                <c:pt idx="394">
                  <c:v>3265.14794540405</c:v>
                </c:pt>
                <c:pt idx="395">
                  <c:v>3263.2842764854404</c:v>
                </c:pt>
                <c:pt idx="396">
                  <c:v>3261.4206075668308</c:v>
                </c:pt>
                <c:pt idx="397">
                  <c:v>3259.5569386482211</c:v>
                </c:pt>
                <c:pt idx="398">
                  <c:v>3257.6932697296115</c:v>
                </c:pt>
                <c:pt idx="399">
                  <c:v>3255.8296008110019</c:v>
                </c:pt>
                <c:pt idx="400">
                  <c:v>3253.9659318923923</c:v>
                </c:pt>
                <c:pt idx="401">
                  <c:v>3252.1022629737827</c:v>
                </c:pt>
                <c:pt idx="402">
                  <c:v>3250.2385940551731</c:v>
                </c:pt>
                <c:pt idx="403">
                  <c:v>3248.3749251365634</c:v>
                </c:pt>
                <c:pt idx="404">
                  <c:v>3246.5112562179538</c:v>
                </c:pt>
                <c:pt idx="405">
                  <c:v>3244.6475872993442</c:v>
                </c:pt>
                <c:pt idx="406">
                  <c:v>3242.7839183807346</c:v>
                </c:pt>
                <c:pt idx="407">
                  <c:v>3240.920249462125</c:v>
                </c:pt>
                <c:pt idx="408">
                  <c:v>3239.0565805435153</c:v>
                </c:pt>
                <c:pt idx="409">
                  <c:v>3237.1929116249057</c:v>
                </c:pt>
                <c:pt idx="410">
                  <c:v>3235.3292427062961</c:v>
                </c:pt>
                <c:pt idx="411">
                  <c:v>3233.4655737876865</c:v>
                </c:pt>
                <c:pt idx="412">
                  <c:v>3231.6019048690769</c:v>
                </c:pt>
                <c:pt idx="413">
                  <c:v>3229.7382359504672</c:v>
                </c:pt>
                <c:pt idx="414">
                  <c:v>3227.8745670318576</c:v>
                </c:pt>
                <c:pt idx="415">
                  <c:v>3226.010898113248</c:v>
                </c:pt>
                <c:pt idx="416">
                  <c:v>3224.1472291946384</c:v>
                </c:pt>
                <c:pt idx="417">
                  <c:v>3222.2835602760288</c:v>
                </c:pt>
                <c:pt idx="418">
                  <c:v>3220.4198913574191</c:v>
                </c:pt>
                <c:pt idx="419">
                  <c:v>3218.5562224388095</c:v>
                </c:pt>
                <c:pt idx="420">
                  <c:v>3216.6925535201999</c:v>
                </c:pt>
                <c:pt idx="421">
                  <c:v>3214.8288846015903</c:v>
                </c:pt>
                <c:pt idx="422">
                  <c:v>3212.9652156829807</c:v>
                </c:pt>
                <c:pt idx="423">
                  <c:v>3211.1015467643711</c:v>
                </c:pt>
                <c:pt idx="424">
                  <c:v>3209.2378778457614</c:v>
                </c:pt>
                <c:pt idx="425">
                  <c:v>3207.3742089271518</c:v>
                </c:pt>
                <c:pt idx="426">
                  <c:v>3205.5105400085422</c:v>
                </c:pt>
                <c:pt idx="427">
                  <c:v>3203.6468710899326</c:v>
                </c:pt>
                <c:pt idx="428">
                  <c:v>3201.783202171323</c:v>
                </c:pt>
                <c:pt idx="429">
                  <c:v>3199.9195332527133</c:v>
                </c:pt>
                <c:pt idx="430">
                  <c:v>3198.0558643341037</c:v>
                </c:pt>
                <c:pt idx="431">
                  <c:v>3196.1921954154941</c:v>
                </c:pt>
                <c:pt idx="432">
                  <c:v>3194.3285264968845</c:v>
                </c:pt>
                <c:pt idx="433">
                  <c:v>3192.4648575782749</c:v>
                </c:pt>
                <c:pt idx="434">
                  <c:v>3190.6011886596652</c:v>
                </c:pt>
                <c:pt idx="435">
                  <c:v>3188.7375197410556</c:v>
                </c:pt>
                <c:pt idx="436">
                  <c:v>3186.873850822446</c:v>
                </c:pt>
                <c:pt idx="437">
                  <c:v>3185.0101819038364</c:v>
                </c:pt>
                <c:pt idx="438">
                  <c:v>3183.1465129852268</c:v>
                </c:pt>
                <c:pt idx="439">
                  <c:v>3181.2828440666171</c:v>
                </c:pt>
                <c:pt idx="440">
                  <c:v>3179.4191751480075</c:v>
                </c:pt>
                <c:pt idx="441">
                  <c:v>3177.5555062293979</c:v>
                </c:pt>
                <c:pt idx="442">
                  <c:v>3175.6918373107883</c:v>
                </c:pt>
                <c:pt idx="443">
                  <c:v>3173.8281683921787</c:v>
                </c:pt>
                <c:pt idx="444">
                  <c:v>3171.964499473569</c:v>
                </c:pt>
                <c:pt idx="445">
                  <c:v>3170.1008305549594</c:v>
                </c:pt>
                <c:pt idx="446">
                  <c:v>3168.2371616363498</c:v>
                </c:pt>
                <c:pt idx="447">
                  <c:v>3166.3734927177402</c:v>
                </c:pt>
                <c:pt idx="448">
                  <c:v>3164.5098237991306</c:v>
                </c:pt>
                <c:pt idx="449">
                  <c:v>3162.646154880521</c:v>
                </c:pt>
                <c:pt idx="450">
                  <c:v>3160.7824859619113</c:v>
                </c:pt>
                <c:pt idx="451">
                  <c:v>3158.9188170433017</c:v>
                </c:pt>
                <c:pt idx="452">
                  <c:v>3157.0551481246921</c:v>
                </c:pt>
                <c:pt idx="453">
                  <c:v>3155.1914792060825</c:v>
                </c:pt>
                <c:pt idx="454">
                  <c:v>3153.3278102874729</c:v>
                </c:pt>
                <c:pt idx="455">
                  <c:v>3151.4641413688632</c:v>
                </c:pt>
                <c:pt idx="456">
                  <c:v>3149.6004724502536</c:v>
                </c:pt>
                <c:pt idx="457">
                  <c:v>3147.736803531644</c:v>
                </c:pt>
                <c:pt idx="458">
                  <c:v>3145.8731346130344</c:v>
                </c:pt>
                <c:pt idx="459">
                  <c:v>3144.0094656944248</c:v>
                </c:pt>
                <c:pt idx="460">
                  <c:v>3142.1457967758151</c:v>
                </c:pt>
                <c:pt idx="461">
                  <c:v>3140.2821278572055</c:v>
                </c:pt>
                <c:pt idx="462">
                  <c:v>3138.4184589385959</c:v>
                </c:pt>
                <c:pt idx="463">
                  <c:v>3136.5547900199863</c:v>
                </c:pt>
                <c:pt idx="464">
                  <c:v>3134.6911211013767</c:v>
                </c:pt>
                <c:pt idx="465">
                  <c:v>3132.827452182767</c:v>
                </c:pt>
                <c:pt idx="466">
                  <c:v>3130.9637832641574</c:v>
                </c:pt>
                <c:pt idx="467">
                  <c:v>3129.1001143455478</c:v>
                </c:pt>
                <c:pt idx="468">
                  <c:v>3127.2364454269382</c:v>
                </c:pt>
                <c:pt idx="469">
                  <c:v>3125.3727765083286</c:v>
                </c:pt>
                <c:pt idx="470">
                  <c:v>3123.509107589719</c:v>
                </c:pt>
                <c:pt idx="471">
                  <c:v>3121.6454386711093</c:v>
                </c:pt>
                <c:pt idx="472">
                  <c:v>3119.7817697524997</c:v>
                </c:pt>
                <c:pt idx="473">
                  <c:v>3117.9181008338901</c:v>
                </c:pt>
                <c:pt idx="474">
                  <c:v>3116.0544319152805</c:v>
                </c:pt>
                <c:pt idx="475">
                  <c:v>3114.1907629966709</c:v>
                </c:pt>
                <c:pt idx="476">
                  <c:v>3112.3270940780612</c:v>
                </c:pt>
                <c:pt idx="477">
                  <c:v>3110.4634251594516</c:v>
                </c:pt>
                <c:pt idx="478">
                  <c:v>3108.599756240842</c:v>
                </c:pt>
                <c:pt idx="479">
                  <c:v>3106.7360873222324</c:v>
                </c:pt>
                <c:pt idx="480">
                  <c:v>3104.8724184036228</c:v>
                </c:pt>
                <c:pt idx="481">
                  <c:v>3103.0087494850131</c:v>
                </c:pt>
                <c:pt idx="482">
                  <c:v>3101.1450805664035</c:v>
                </c:pt>
                <c:pt idx="483">
                  <c:v>3099.2814116477939</c:v>
                </c:pt>
                <c:pt idx="484">
                  <c:v>3097.4177427291843</c:v>
                </c:pt>
                <c:pt idx="485">
                  <c:v>3095.5540738105747</c:v>
                </c:pt>
                <c:pt idx="486">
                  <c:v>3093.690404891965</c:v>
                </c:pt>
                <c:pt idx="487">
                  <c:v>3091.8267359733554</c:v>
                </c:pt>
                <c:pt idx="488">
                  <c:v>3089.9630670547458</c:v>
                </c:pt>
                <c:pt idx="489">
                  <c:v>3088.0993981361362</c:v>
                </c:pt>
                <c:pt idx="490">
                  <c:v>3086.2357292175266</c:v>
                </c:pt>
                <c:pt idx="491">
                  <c:v>3084.3720602989169</c:v>
                </c:pt>
                <c:pt idx="492">
                  <c:v>3082.5083913803073</c:v>
                </c:pt>
                <c:pt idx="493">
                  <c:v>3080.6447224616977</c:v>
                </c:pt>
                <c:pt idx="494">
                  <c:v>3078.7810535430881</c:v>
                </c:pt>
                <c:pt idx="495">
                  <c:v>3076.9173846244785</c:v>
                </c:pt>
                <c:pt idx="496">
                  <c:v>3075.0537157058689</c:v>
                </c:pt>
                <c:pt idx="497">
                  <c:v>3073.1900467872592</c:v>
                </c:pt>
                <c:pt idx="498">
                  <c:v>3071.3263778686496</c:v>
                </c:pt>
                <c:pt idx="499">
                  <c:v>3069.46270895004</c:v>
                </c:pt>
                <c:pt idx="500">
                  <c:v>3067.5990400314304</c:v>
                </c:pt>
                <c:pt idx="501">
                  <c:v>3065.7353711128208</c:v>
                </c:pt>
                <c:pt idx="502">
                  <c:v>3063.8717021942111</c:v>
                </c:pt>
                <c:pt idx="503">
                  <c:v>3062.0080332756015</c:v>
                </c:pt>
                <c:pt idx="504">
                  <c:v>3060.1443643569919</c:v>
                </c:pt>
                <c:pt idx="505">
                  <c:v>3058.2806954383823</c:v>
                </c:pt>
                <c:pt idx="506">
                  <c:v>3056.4170265197727</c:v>
                </c:pt>
                <c:pt idx="507">
                  <c:v>3054.553357601163</c:v>
                </c:pt>
                <c:pt idx="508">
                  <c:v>3052.6896886825534</c:v>
                </c:pt>
                <c:pt idx="509">
                  <c:v>3050.8260197639438</c:v>
                </c:pt>
                <c:pt idx="510">
                  <c:v>3048.9623508453342</c:v>
                </c:pt>
                <c:pt idx="511">
                  <c:v>3047.0986819267246</c:v>
                </c:pt>
                <c:pt idx="512">
                  <c:v>3045.2350130081149</c:v>
                </c:pt>
                <c:pt idx="513">
                  <c:v>3043.3713440895053</c:v>
                </c:pt>
                <c:pt idx="514">
                  <c:v>3041.5076751708957</c:v>
                </c:pt>
                <c:pt idx="515">
                  <c:v>3039.6440062522861</c:v>
                </c:pt>
                <c:pt idx="516">
                  <c:v>3037.7803373336765</c:v>
                </c:pt>
                <c:pt idx="517">
                  <c:v>3035.9166684150669</c:v>
                </c:pt>
                <c:pt idx="518">
                  <c:v>3034.0529994964572</c:v>
                </c:pt>
                <c:pt idx="519">
                  <c:v>3032.1893305778476</c:v>
                </c:pt>
                <c:pt idx="520">
                  <c:v>3030.325661659238</c:v>
                </c:pt>
                <c:pt idx="521">
                  <c:v>3028.4619927406284</c:v>
                </c:pt>
                <c:pt idx="522">
                  <c:v>3026.5983238220188</c:v>
                </c:pt>
                <c:pt idx="523">
                  <c:v>3024.7346549034091</c:v>
                </c:pt>
                <c:pt idx="524">
                  <c:v>3022.8709859847995</c:v>
                </c:pt>
                <c:pt idx="525">
                  <c:v>3021.0073170661899</c:v>
                </c:pt>
                <c:pt idx="526">
                  <c:v>3019.1436481475803</c:v>
                </c:pt>
                <c:pt idx="527">
                  <c:v>3017.2799792289707</c:v>
                </c:pt>
                <c:pt idx="528">
                  <c:v>3015.416310310361</c:v>
                </c:pt>
                <c:pt idx="529">
                  <c:v>3013.5526413917514</c:v>
                </c:pt>
                <c:pt idx="530">
                  <c:v>3011.6889724731418</c:v>
                </c:pt>
                <c:pt idx="531">
                  <c:v>3009.8253035545322</c:v>
                </c:pt>
                <c:pt idx="532">
                  <c:v>3007.9616346359226</c:v>
                </c:pt>
                <c:pt idx="533">
                  <c:v>3006.0979657173129</c:v>
                </c:pt>
                <c:pt idx="534">
                  <c:v>3004.2342967987033</c:v>
                </c:pt>
                <c:pt idx="535">
                  <c:v>3002.3706278800937</c:v>
                </c:pt>
                <c:pt idx="536">
                  <c:v>3000.5069589614841</c:v>
                </c:pt>
                <c:pt idx="537">
                  <c:v>2998.6432900428745</c:v>
                </c:pt>
                <c:pt idx="538">
                  <c:v>2996.7796211242648</c:v>
                </c:pt>
                <c:pt idx="539">
                  <c:v>2994.9159522056552</c:v>
                </c:pt>
                <c:pt idx="540">
                  <c:v>2993.0522832870456</c:v>
                </c:pt>
                <c:pt idx="541">
                  <c:v>2991.188614368436</c:v>
                </c:pt>
                <c:pt idx="542">
                  <c:v>2989.3249454498264</c:v>
                </c:pt>
                <c:pt idx="543">
                  <c:v>2987.4612765312168</c:v>
                </c:pt>
                <c:pt idx="544">
                  <c:v>2985.5976076126071</c:v>
                </c:pt>
                <c:pt idx="545">
                  <c:v>2983.7339386939975</c:v>
                </c:pt>
                <c:pt idx="546">
                  <c:v>2981.8702697753879</c:v>
                </c:pt>
                <c:pt idx="547">
                  <c:v>2980.0066008567783</c:v>
                </c:pt>
                <c:pt idx="548">
                  <c:v>2978.1429319381687</c:v>
                </c:pt>
                <c:pt idx="549">
                  <c:v>2976.279263019559</c:v>
                </c:pt>
                <c:pt idx="550">
                  <c:v>2974.4155941009494</c:v>
                </c:pt>
                <c:pt idx="551">
                  <c:v>2972.5519251823398</c:v>
                </c:pt>
                <c:pt idx="552">
                  <c:v>2970.6882562637302</c:v>
                </c:pt>
                <c:pt idx="553">
                  <c:v>2968.8245873451206</c:v>
                </c:pt>
                <c:pt idx="554">
                  <c:v>2966.9609184265109</c:v>
                </c:pt>
                <c:pt idx="555">
                  <c:v>2965.0972495079013</c:v>
                </c:pt>
                <c:pt idx="556">
                  <c:v>2963.2335805892917</c:v>
                </c:pt>
                <c:pt idx="557">
                  <c:v>2961.3699116706821</c:v>
                </c:pt>
                <c:pt idx="558">
                  <c:v>2959.5062427520725</c:v>
                </c:pt>
                <c:pt idx="559">
                  <c:v>2957.6425738334628</c:v>
                </c:pt>
                <c:pt idx="560">
                  <c:v>2955.7789049148532</c:v>
                </c:pt>
                <c:pt idx="561">
                  <c:v>2953.9152359962436</c:v>
                </c:pt>
                <c:pt idx="562">
                  <c:v>2952.051567077634</c:v>
                </c:pt>
                <c:pt idx="563">
                  <c:v>2950.1878981590244</c:v>
                </c:pt>
                <c:pt idx="564">
                  <c:v>2948.3242292404148</c:v>
                </c:pt>
                <c:pt idx="565">
                  <c:v>2946.4605603218051</c:v>
                </c:pt>
                <c:pt idx="566">
                  <c:v>2944.5968914031955</c:v>
                </c:pt>
                <c:pt idx="567">
                  <c:v>2942.7332224845859</c:v>
                </c:pt>
                <c:pt idx="568">
                  <c:v>2940.8695535659763</c:v>
                </c:pt>
                <c:pt idx="569">
                  <c:v>2939.0058846473667</c:v>
                </c:pt>
                <c:pt idx="570">
                  <c:v>2937.142215728757</c:v>
                </c:pt>
                <c:pt idx="571">
                  <c:v>2935.2785468101474</c:v>
                </c:pt>
                <c:pt idx="572">
                  <c:v>2933.4148778915378</c:v>
                </c:pt>
                <c:pt idx="573">
                  <c:v>2931.5512089729282</c:v>
                </c:pt>
                <c:pt idx="574">
                  <c:v>2929.6875400543186</c:v>
                </c:pt>
                <c:pt idx="575">
                  <c:v>2927.8238711357089</c:v>
                </c:pt>
                <c:pt idx="576">
                  <c:v>2925.9602022170993</c:v>
                </c:pt>
                <c:pt idx="577">
                  <c:v>2924.0965332984897</c:v>
                </c:pt>
                <c:pt idx="578">
                  <c:v>2922.2328643798801</c:v>
                </c:pt>
                <c:pt idx="579">
                  <c:v>2920.3691954612705</c:v>
                </c:pt>
                <c:pt idx="580">
                  <c:v>2918.5055265426608</c:v>
                </c:pt>
                <c:pt idx="581">
                  <c:v>2916.6418576240512</c:v>
                </c:pt>
                <c:pt idx="582">
                  <c:v>2914.7781887054416</c:v>
                </c:pt>
                <c:pt idx="583">
                  <c:v>2912.914519786832</c:v>
                </c:pt>
                <c:pt idx="584">
                  <c:v>2911.0508508682224</c:v>
                </c:pt>
                <c:pt idx="585">
                  <c:v>2909.1871819496128</c:v>
                </c:pt>
                <c:pt idx="586">
                  <c:v>2907.3235130310031</c:v>
                </c:pt>
                <c:pt idx="587">
                  <c:v>2905.4598441123935</c:v>
                </c:pt>
                <c:pt idx="588">
                  <c:v>2903.5961751937839</c:v>
                </c:pt>
                <c:pt idx="589">
                  <c:v>2901.7325062751743</c:v>
                </c:pt>
                <c:pt idx="590">
                  <c:v>2899.8688373565647</c:v>
                </c:pt>
                <c:pt idx="591">
                  <c:v>2898.005168437955</c:v>
                </c:pt>
                <c:pt idx="592">
                  <c:v>2896.1414995193454</c:v>
                </c:pt>
                <c:pt idx="593">
                  <c:v>2894.2778306007358</c:v>
                </c:pt>
                <c:pt idx="594">
                  <c:v>2892.4141616821262</c:v>
                </c:pt>
                <c:pt idx="595">
                  <c:v>2890.5504927635166</c:v>
                </c:pt>
                <c:pt idx="596">
                  <c:v>2888.6868238449069</c:v>
                </c:pt>
                <c:pt idx="597">
                  <c:v>2886.8231549262973</c:v>
                </c:pt>
                <c:pt idx="598">
                  <c:v>2884.9594860076877</c:v>
                </c:pt>
                <c:pt idx="599">
                  <c:v>2883.0958170890781</c:v>
                </c:pt>
                <c:pt idx="600">
                  <c:v>2881.2321481704685</c:v>
                </c:pt>
                <c:pt idx="601">
                  <c:v>2879.3684792518588</c:v>
                </c:pt>
                <c:pt idx="602">
                  <c:v>2877.5048103332492</c:v>
                </c:pt>
                <c:pt idx="603">
                  <c:v>2875.6411414146396</c:v>
                </c:pt>
                <c:pt idx="604">
                  <c:v>2873.77747249603</c:v>
                </c:pt>
                <c:pt idx="605">
                  <c:v>2871.9138035774204</c:v>
                </c:pt>
                <c:pt idx="606">
                  <c:v>2870.0501346588107</c:v>
                </c:pt>
                <c:pt idx="607">
                  <c:v>2868.1864657402011</c:v>
                </c:pt>
                <c:pt idx="608">
                  <c:v>2866.3227968215915</c:v>
                </c:pt>
                <c:pt idx="609">
                  <c:v>2864.4591279029819</c:v>
                </c:pt>
                <c:pt idx="610">
                  <c:v>2862.5954589843723</c:v>
                </c:pt>
                <c:pt idx="611">
                  <c:v>2860.7317900657627</c:v>
                </c:pt>
                <c:pt idx="612">
                  <c:v>2858.868121147153</c:v>
                </c:pt>
                <c:pt idx="613">
                  <c:v>2857.0044522285434</c:v>
                </c:pt>
                <c:pt idx="614">
                  <c:v>2855.1407833099338</c:v>
                </c:pt>
                <c:pt idx="615">
                  <c:v>2853.2771143913242</c:v>
                </c:pt>
                <c:pt idx="616">
                  <c:v>2851.4134454727146</c:v>
                </c:pt>
                <c:pt idx="617">
                  <c:v>2849.5497765541049</c:v>
                </c:pt>
                <c:pt idx="618">
                  <c:v>2847.6861076354953</c:v>
                </c:pt>
                <c:pt idx="619">
                  <c:v>2845.8224387168857</c:v>
                </c:pt>
                <c:pt idx="620">
                  <c:v>2843.9587697982761</c:v>
                </c:pt>
                <c:pt idx="621">
                  <c:v>2842.0951008796665</c:v>
                </c:pt>
                <c:pt idx="622">
                  <c:v>2840.2314319610568</c:v>
                </c:pt>
                <c:pt idx="623">
                  <c:v>2838.3677630424472</c:v>
                </c:pt>
                <c:pt idx="624">
                  <c:v>2836.5040941238376</c:v>
                </c:pt>
                <c:pt idx="625">
                  <c:v>2834.640425205228</c:v>
                </c:pt>
                <c:pt idx="626">
                  <c:v>2832.7767562866184</c:v>
                </c:pt>
                <c:pt idx="627">
                  <c:v>2830.9130873680087</c:v>
                </c:pt>
                <c:pt idx="628">
                  <c:v>2829.0494184493991</c:v>
                </c:pt>
                <c:pt idx="629">
                  <c:v>2827.1857495307895</c:v>
                </c:pt>
                <c:pt idx="630">
                  <c:v>2825.3220806121799</c:v>
                </c:pt>
                <c:pt idx="631">
                  <c:v>2823.4584116935703</c:v>
                </c:pt>
                <c:pt idx="632">
                  <c:v>2821.5947427749607</c:v>
                </c:pt>
                <c:pt idx="633">
                  <c:v>2819.731073856351</c:v>
                </c:pt>
                <c:pt idx="634">
                  <c:v>2817.8674049377414</c:v>
                </c:pt>
                <c:pt idx="635">
                  <c:v>2816.0037360191318</c:v>
                </c:pt>
                <c:pt idx="636">
                  <c:v>2814.1400671005222</c:v>
                </c:pt>
                <c:pt idx="637">
                  <c:v>2812.2763981819126</c:v>
                </c:pt>
                <c:pt idx="638">
                  <c:v>2810.4127292633029</c:v>
                </c:pt>
                <c:pt idx="639">
                  <c:v>2808.5490603446933</c:v>
                </c:pt>
                <c:pt idx="640">
                  <c:v>2806.6853914260837</c:v>
                </c:pt>
                <c:pt idx="641">
                  <c:v>2804.8217225074741</c:v>
                </c:pt>
                <c:pt idx="642">
                  <c:v>2802.9580535888645</c:v>
                </c:pt>
                <c:pt idx="643">
                  <c:v>2801.0943846702548</c:v>
                </c:pt>
                <c:pt idx="644">
                  <c:v>2799.2307157516452</c:v>
                </c:pt>
                <c:pt idx="645">
                  <c:v>2797.3670468330356</c:v>
                </c:pt>
                <c:pt idx="646">
                  <c:v>2795.503377914426</c:v>
                </c:pt>
                <c:pt idx="647">
                  <c:v>2793.6397089958164</c:v>
                </c:pt>
                <c:pt idx="648">
                  <c:v>2791.7760400772067</c:v>
                </c:pt>
                <c:pt idx="649">
                  <c:v>2789.9123711585971</c:v>
                </c:pt>
                <c:pt idx="650">
                  <c:v>2788.0487022399875</c:v>
                </c:pt>
                <c:pt idx="651">
                  <c:v>2786.1850333213779</c:v>
                </c:pt>
                <c:pt idx="652">
                  <c:v>2784.3213644027683</c:v>
                </c:pt>
                <c:pt idx="653">
                  <c:v>2782.4576954841586</c:v>
                </c:pt>
                <c:pt idx="654">
                  <c:v>2780.594026565549</c:v>
                </c:pt>
                <c:pt idx="655">
                  <c:v>2778.7303576469394</c:v>
                </c:pt>
                <c:pt idx="656">
                  <c:v>2776.8666887283298</c:v>
                </c:pt>
                <c:pt idx="657">
                  <c:v>2775.0030198097202</c:v>
                </c:pt>
                <c:pt idx="658">
                  <c:v>2773.1393508911106</c:v>
                </c:pt>
                <c:pt idx="659">
                  <c:v>2771.2756819725009</c:v>
                </c:pt>
                <c:pt idx="660">
                  <c:v>2769.4120130538913</c:v>
                </c:pt>
                <c:pt idx="661">
                  <c:v>2767.5483441352817</c:v>
                </c:pt>
                <c:pt idx="662">
                  <c:v>2765.6846752166721</c:v>
                </c:pt>
                <c:pt idx="663">
                  <c:v>2763.8210062980625</c:v>
                </c:pt>
                <c:pt idx="664">
                  <c:v>2761.9573373794528</c:v>
                </c:pt>
                <c:pt idx="665">
                  <c:v>2760.0936684608432</c:v>
                </c:pt>
                <c:pt idx="666">
                  <c:v>2758.2299995422336</c:v>
                </c:pt>
                <c:pt idx="667">
                  <c:v>2756.366330623624</c:v>
                </c:pt>
                <c:pt idx="668">
                  <c:v>2754.5026617050144</c:v>
                </c:pt>
                <c:pt idx="669">
                  <c:v>2752.6389927864047</c:v>
                </c:pt>
                <c:pt idx="670">
                  <c:v>2750.7753238677951</c:v>
                </c:pt>
                <c:pt idx="671">
                  <c:v>2748.9116549491855</c:v>
                </c:pt>
                <c:pt idx="672">
                  <c:v>2747.0479860305759</c:v>
                </c:pt>
                <c:pt idx="673">
                  <c:v>2745.1843171119663</c:v>
                </c:pt>
                <c:pt idx="674">
                  <c:v>2743.3206481933566</c:v>
                </c:pt>
                <c:pt idx="675">
                  <c:v>2741.456979274747</c:v>
                </c:pt>
                <c:pt idx="676">
                  <c:v>2739.5933103561374</c:v>
                </c:pt>
                <c:pt idx="677">
                  <c:v>2737.7296414375278</c:v>
                </c:pt>
                <c:pt idx="678">
                  <c:v>2735.8659725189182</c:v>
                </c:pt>
                <c:pt idx="679">
                  <c:v>2734.0023036003086</c:v>
                </c:pt>
                <c:pt idx="680">
                  <c:v>2732.1386346816989</c:v>
                </c:pt>
                <c:pt idx="681">
                  <c:v>2730.2749657630893</c:v>
                </c:pt>
                <c:pt idx="682">
                  <c:v>2728.4112968444797</c:v>
                </c:pt>
                <c:pt idx="683">
                  <c:v>2726.5476279258701</c:v>
                </c:pt>
                <c:pt idx="684">
                  <c:v>2724.6839590072605</c:v>
                </c:pt>
                <c:pt idx="685">
                  <c:v>2722.8202900886508</c:v>
                </c:pt>
                <c:pt idx="686">
                  <c:v>2720.9566211700412</c:v>
                </c:pt>
                <c:pt idx="687">
                  <c:v>2719.0929522514316</c:v>
                </c:pt>
                <c:pt idx="688">
                  <c:v>2717.229283332822</c:v>
                </c:pt>
                <c:pt idx="689">
                  <c:v>2715.3656144142124</c:v>
                </c:pt>
                <c:pt idx="690">
                  <c:v>2713.5019454956027</c:v>
                </c:pt>
                <c:pt idx="691">
                  <c:v>2711.6382765769931</c:v>
                </c:pt>
                <c:pt idx="692">
                  <c:v>2709.7746076583835</c:v>
                </c:pt>
                <c:pt idx="693">
                  <c:v>2707.9109387397739</c:v>
                </c:pt>
                <c:pt idx="694">
                  <c:v>2706.0472698211643</c:v>
                </c:pt>
                <c:pt idx="695">
                  <c:v>2704.1836009025546</c:v>
                </c:pt>
                <c:pt idx="696">
                  <c:v>2702.319931983945</c:v>
                </c:pt>
                <c:pt idx="697">
                  <c:v>2700.4562630653354</c:v>
                </c:pt>
                <c:pt idx="698">
                  <c:v>2698.5925941467258</c:v>
                </c:pt>
                <c:pt idx="699">
                  <c:v>2696.7289252281162</c:v>
                </c:pt>
                <c:pt idx="700">
                  <c:v>2694.8652563095065</c:v>
                </c:pt>
                <c:pt idx="701">
                  <c:v>2693.0015873908969</c:v>
                </c:pt>
                <c:pt idx="702">
                  <c:v>2691.1379184722873</c:v>
                </c:pt>
                <c:pt idx="703">
                  <c:v>2689.2742495536777</c:v>
                </c:pt>
                <c:pt idx="704">
                  <c:v>2687.4105806350681</c:v>
                </c:pt>
                <c:pt idx="705">
                  <c:v>2685.5469117164585</c:v>
                </c:pt>
                <c:pt idx="706">
                  <c:v>2683.6832427978488</c:v>
                </c:pt>
                <c:pt idx="707">
                  <c:v>2681.8195738792392</c:v>
                </c:pt>
                <c:pt idx="708">
                  <c:v>2679.9559049606296</c:v>
                </c:pt>
                <c:pt idx="709">
                  <c:v>2678.09223604202</c:v>
                </c:pt>
                <c:pt idx="710">
                  <c:v>2676.2285671234104</c:v>
                </c:pt>
                <c:pt idx="711">
                  <c:v>2674.3648982048007</c:v>
                </c:pt>
                <c:pt idx="712">
                  <c:v>2672.5012292861911</c:v>
                </c:pt>
                <c:pt idx="713">
                  <c:v>2670.6375603675815</c:v>
                </c:pt>
                <c:pt idx="714">
                  <c:v>2668.7738914489719</c:v>
                </c:pt>
                <c:pt idx="715">
                  <c:v>2666.9102225303623</c:v>
                </c:pt>
                <c:pt idx="716">
                  <c:v>2665.0465536117526</c:v>
                </c:pt>
                <c:pt idx="717">
                  <c:v>2663.182884693143</c:v>
                </c:pt>
                <c:pt idx="718">
                  <c:v>2661.3192157745334</c:v>
                </c:pt>
                <c:pt idx="719">
                  <c:v>2659.4555468559238</c:v>
                </c:pt>
                <c:pt idx="720">
                  <c:v>2657.5918779373142</c:v>
                </c:pt>
                <c:pt idx="721">
                  <c:v>2655.7282090187045</c:v>
                </c:pt>
                <c:pt idx="722">
                  <c:v>2653.8645401000949</c:v>
                </c:pt>
                <c:pt idx="723">
                  <c:v>2652.0008711814853</c:v>
                </c:pt>
                <c:pt idx="724">
                  <c:v>2650.1372022628757</c:v>
                </c:pt>
                <c:pt idx="725">
                  <c:v>2648.2735333442661</c:v>
                </c:pt>
                <c:pt idx="726">
                  <c:v>2646.4098644256565</c:v>
                </c:pt>
                <c:pt idx="727">
                  <c:v>2644.5461955070468</c:v>
                </c:pt>
                <c:pt idx="728">
                  <c:v>2642.6825265884372</c:v>
                </c:pt>
                <c:pt idx="729">
                  <c:v>2640.8188576698276</c:v>
                </c:pt>
                <c:pt idx="730">
                  <c:v>2638.955188751218</c:v>
                </c:pt>
                <c:pt idx="731">
                  <c:v>2637.0915198326084</c:v>
                </c:pt>
                <c:pt idx="732">
                  <c:v>2635.2278509139987</c:v>
                </c:pt>
                <c:pt idx="733">
                  <c:v>2633.3641819953891</c:v>
                </c:pt>
                <c:pt idx="734">
                  <c:v>2631.5005130767795</c:v>
                </c:pt>
                <c:pt idx="735">
                  <c:v>2629.6368441581699</c:v>
                </c:pt>
                <c:pt idx="736">
                  <c:v>2627.7731752395603</c:v>
                </c:pt>
                <c:pt idx="737">
                  <c:v>2625.9095063209506</c:v>
                </c:pt>
                <c:pt idx="738">
                  <c:v>2624.045837402341</c:v>
                </c:pt>
                <c:pt idx="739">
                  <c:v>2622.1821684837314</c:v>
                </c:pt>
                <c:pt idx="740">
                  <c:v>2620.3184995651218</c:v>
                </c:pt>
                <c:pt idx="741">
                  <c:v>2618.4548306465122</c:v>
                </c:pt>
                <c:pt idx="742">
                  <c:v>2616.5911617279025</c:v>
                </c:pt>
                <c:pt idx="743">
                  <c:v>2614.7274928092929</c:v>
                </c:pt>
                <c:pt idx="744">
                  <c:v>2612.8638238906833</c:v>
                </c:pt>
                <c:pt idx="745">
                  <c:v>2611.0001549720737</c:v>
                </c:pt>
                <c:pt idx="746">
                  <c:v>2609.1364860534641</c:v>
                </c:pt>
                <c:pt idx="747">
                  <c:v>2607.2728171348544</c:v>
                </c:pt>
                <c:pt idx="748">
                  <c:v>2605.4091482162448</c:v>
                </c:pt>
                <c:pt idx="749">
                  <c:v>2603.5454792976352</c:v>
                </c:pt>
                <c:pt idx="750">
                  <c:v>2601.6818103790256</c:v>
                </c:pt>
                <c:pt idx="751">
                  <c:v>2599.818141460416</c:v>
                </c:pt>
                <c:pt idx="752">
                  <c:v>2597.9544725418064</c:v>
                </c:pt>
                <c:pt idx="753">
                  <c:v>2596.0908036231967</c:v>
                </c:pt>
                <c:pt idx="754">
                  <c:v>2594.2271347045871</c:v>
                </c:pt>
                <c:pt idx="755">
                  <c:v>2592.3634657859775</c:v>
                </c:pt>
                <c:pt idx="756">
                  <c:v>2590.4997968673679</c:v>
                </c:pt>
                <c:pt idx="757">
                  <c:v>2588.6361279487583</c:v>
                </c:pt>
                <c:pt idx="758">
                  <c:v>2586.7724590301486</c:v>
                </c:pt>
                <c:pt idx="759">
                  <c:v>2584.908790111539</c:v>
                </c:pt>
                <c:pt idx="760">
                  <c:v>2583.0451211929294</c:v>
                </c:pt>
                <c:pt idx="761">
                  <c:v>2581.1814522743198</c:v>
                </c:pt>
                <c:pt idx="762">
                  <c:v>2579.3177833557102</c:v>
                </c:pt>
                <c:pt idx="763">
                  <c:v>2577.4541144371005</c:v>
                </c:pt>
                <c:pt idx="764">
                  <c:v>2575.5904455184909</c:v>
                </c:pt>
                <c:pt idx="765">
                  <c:v>2573.7267765998813</c:v>
                </c:pt>
                <c:pt idx="766">
                  <c:v>2571.8631076812717</c:v>
                </c:pt>
                <c:pt idx="767">
                  <c:v>2569.9994387626621</c:v>
                </c:pt>
                <c:pt idx="768">
                  <c:v>2568.1357698440524</c:v>
                </c:pt>
                <c:pt idx="769">
                  <c:v>2566.2721009254428</c:v>
                </c:pt>
                <c:pt idx="770">
                  <c:v>2564.4084320068332</c:v>
                </c:pt>
                <c:pt idx="771">
                  <c:v>2562.5447630882236</c:v>
                </c:pt>
                <c:pt idx="772">
                  <c:v>2560.681094169614</c:v>
                </c:pt>
                <c:pt idx="773">
                  <c:v>2558.8174252510044</c:v>
                </c:pt>
                <c:pt idx="774">
                  <c:v>2556.9537563323947</c:v>
                </c:pt>
                <c:pt idx="775">
                  <c:v>2555.0900874137851</c:v>
                </c:pt>
                <c:pt idx="776">
                  <c:v>2553.2264184951755</c:v>
                </c:pt>
                <c:pt idx="777">
                  <c:v>2551.3627495765659</c:v>
                </c:pt>
                <c:pt idx="778">
                  <c:v>2549.4990806579563</c:v>
                </c:pt>
                <c:pt idx="779">
                  <c:v>2547.6354117393466</c:v>
                </c:pt>
                <c:pt idx="780">
                  <c:v>2545.771742820737</c:v>
                </c:pt>
                <c:pt idx="781">
                  <c:v>2543.9080739021274</c:v>
                </c:pt>
                <c:pt idx="782">
                  <c:v>2542.0444049835178</c:v>
                </c:pt>
                <c:pt idx="783">
                  <c:v>2540.1807360649082</c:v>
                </c:pt>
                <c:pt idx="784">
                  <c:v>2538.3170671462985</c:v>
                </c:pt>
                <c:pt idx="785">
                  <c:v>2536.4533982276889</c:v>
                </c:pt>
                <c:pt idx="786">
                  <c:v>2534.5897293090793</c:v>
                </c:pt>
                <c:pt idx="787">
                  <c:v>2532.7260603904697</c:v>
                </c:pt>
                <c:pt idx="788">
                  <c:v>2530.8623914718601</c:v>
                </c:pt>
                <c:pt idx="789">
                  <c:v>2528.9987225532504</c:v>
                </c:pt>
                <c:pt idx="790">
                  <c:v>2527.1350536346408</c:v>
                </c:pt>
                <c:pt idx="791">
                  <c:v>2525.2713847160312</c:v>
                </c:pt>
                <c:pt idx="792">
                  <c:v>2523.4077157974216</c:v>
                </c:pt>
                <c:pt idx="793">
                  <c:v>2521.544046878812</c:v>
                </c:pt>
                <c:pt idx="794">
                  <c:v>2519.6803779602023</c:v>
                </c:pt>
                <c:pt idx="795">
                  <c:v>2517.8167090415927</c:v>
                </c:pt>
                <c:pt idx="796">
                  <c:v>2515.9530401229831</c:v>
                </c:pt>
                <c:pt idx="797">
                  <c:v>2514.0893712043735</c:v>
                </c:pt>
                <c:pt idx="798">
                  <c:v>2512.2257022857639</c:v>
                </c:pt>
                <c:pt idx="799">
                  <c:v>2510.3620333671543</c:v>
                </c:pt>
                <c:pt idx="800">
                  <c:v>2508.4983644485446</c:v>
                </c:pt>
                <c:pt idx="801">
                  <c:v>2506.634695529935</c:v>
                </c:pt>
                <c:pt idx="802">
                  <c:v>2504.7710266113254</c:v>
                </c:pt>
                <c:pt idx="803">
                  <c:v>2502.9073576927158</c:v>
                </c:pt>
                <c:pt idx="804">
                  <c:v>2501.0436887741062</c:v>
                </c:pt>
                <c:pt idx="805">
                  <c:v>2499.1800198554965</c:v>
                </c:pt>
                <c:pt idx="806">
                  <c:v>2497.3163509368869</c:v>
                </c:pt>
                <c:pt idx="807">
                  <c:v>2495.4526820182773</c:v>
                </c:pt>
                <c:pt idx="808">
                  <c:v>2493.5890130996677</c:v>
                </c:pt>
                <c:pt idx="809">
                  <c:v>2491.7253441810581</c:v>
                </c:pt>
                <c:pt idx="810">
                  <c:v>2489.8616752624484</c:v>
                </c:pt>
                <c:pt idx="811">
                  <c:v>2487.9980063438388</c:v>
                </c:pt>
                <c:pt idx="812">
                  <c:v>2486.1343374252292</c:v>
                </c:pt>
                <c:pt idx="813">
                  <c:v>2484.2706685066196</c:v>
                </c:pt>
                <c:pt idx="814">
                  <c:v>2482.40699958801</c:v>
                </c:pt>
                <c:pt idx="815">
                  <c:v>2480.5433306694003</c:v>
                </c:pt>
                <c:pt idx="816">
                  <c:v>2478.6796617507907</c:v>
                </c:pt>
                <c:pt idx="817">
                  <c:v>2476.8159928321811</c:v>
                </c:pt>
                <c:pt idx="818">
                  <c:v>2474.9523239135715</c:v>
                </c:pt>
                <c:pt idx="819">
                  <c:v>2473.0886549949619</c:v>
                </c:pt>
                <c:pt idx="820">
                  <c:v>2471.2249860763523</c:v>
                </c:pt>
                <c:pt idx="821">
                  <c:v>2469.3613171577426</c:v>
                </c:pt>
                <c:pt idx="822">
                  <c:v>2467.497648239133</c:v>
                </c:pt>
                <c:pt idx="823">
                  <c:v>2465.6339793205234</c:v>
                </c:pt>
                <c:pt idx="824">
                  <c:v>2463.7703104019138</c:v>
                </c:pt>
                <c:pt idx="825">
                  <c:v>2461.9066414833042</c:v>
                </c:pt>
                <c:pt idx="826">
                  <c:v>2460.0429725646945</c:v>
                </c:pt>
                <c:pt idx="827">
                  <c:v>2458.1793036460849</c:v>
                </c:pt>
                <c:pt idx="828">
                  <c:v>2456.3156347274753</c:v>
                </c:pt>
                <c:pt idx="829">
                  <c:v>2454.4519658088657</c:v>
                </c:pt>
                <c:pt idx="830">
                  <c:v>2452.5882968902561</c:v>
                </c:pt>
                <c:pt idx="831">
                  <c:v>2450.7246279716464</c:v>
                </c:pt>
                <c:pt idx="832">
                  <c:v>2448.8609590530368</c:v>
                </c:pt>
                <c:pt idx="833">
                  <c:v>2446.9972901344272</c:v>
                </c:pt>
                <c:pt idx="834">
                  <c:v>2445.1336212158176</c:v>
                </c:pt>
                <c:pt idx="835">
                  <c:v>2443.269952297208</c:v>
                </c:pt>
                <c:pt idx="836">
                  <c:v>2441.4062833785983</c:v>
                </c:pt>
                <c:pt idx="837">
                  <c:v>2439.5426144599887</c:v>
                </c:pt>
                <c:pt idx="838">
                  <c:v>2437.6789455413791</c:v>
                </c:pt>
                <c:pt idx="839">
                  <c:v>2435.8152766227695</c:v>
                </c:pt>
                <c:pt idx="840">
                  <c:v>2433.9516077041599</c:v>
                </c:pt>
                <c:pt idx="841">
                  <c:v>2432.0879387855503</c:v>
                </c:pt>
                <c:pt idx="842">
                  <c:v>2430.2242698669406</c:v>
                </c:pt>
                <c:pt idx="843">
                  <c:v>2428.360600948331</c:v>
                </c:pt>
                <c:pt idx="844">
                  <c:v>2426.4969320297214</c:v>
                </c:pt>
                <c:pt idx="845">
                  <c:v>2424.6332631111118</c:v>
                </c:pt>
                <c:pt idx="846">
                  <c:v>2422.7695941925022</c:v>
                </c:pt>
                <c:pt idx="847">
                  <c:v>2420.9059252738925</c:v>
                </c:pt>
                <c:pt idx="848">
                  <c:v>2419.0422563552829</c:v>
                </c:pt>
                <c:pt idx="849">
                  <c:v>2417.1785874366733</c:v>
                </c:pt>
                <c:pt idx="850">
                  <c:v>2415.3149185180637</c:v>
                </c:pt>
                <c:pt idx="851">
                  <c:v>2413.4512495994541</c:v>
                </c:pt>
                <c:pt idx="852">
                  <c:v>2411.5875806808444</c:v>
                </c:pt>
                <c:pt idx="853">
                  <c:v>2409.7239117622348</c:v>
                </c:pt>
                <c:pt idx="854">
                  <c:v>2407.8602428436252</c:v>
                </c:pt>
                <c:pt idx="855">
                  <c:v>2405.9965739250156</c:v>
                </c:pt>
                <c:pt idx="856">
                  <c:v>2404.132905006406</c:v>
                </c:pt>
                <c:pt idx="857">
                  <c:v>2402.2692360877963</c:v>
                </c:pt>
                <c:pt idx="858">
                  <c:v>2400.4055671691867</c:v>
                </c:pt>
                <c:pt idx="859">
                  <c:v>2398.5418982505771</c:v>
                </c:pt>
                <c:pt idx="860">
                  <c:v>2396.6782293319675</c:v>
                </c:pt>
                <c:pt idx="861">
                  <c:v>2394.8145604133579</c:v>
                </c:pt>
                <c:pt idx="862">
                  <c:v>2392.9508914947482</c:v>
                </c:pt>
                <c:pt idx="863">
                  <c:v>2391.0872225761386</c:v>
                </c:pt>
                <c:pt idx="864">
                  <c:v>2389.223553657529</c:v>
                </c:pt>
                <c:pt idx="865">
                  <c:v>2387.3598847389194</c:v>
                </c:pt>
                <c:pt idx="866">
                  <c:v>2385.4962158203098</c:v>
                </c:pt>
                <c:pt idx="867">
                  <c:v>2383.6325469017002</c:v>
                </c:pt>
                <c:pt idx="868">
                  <c:v>2381.7688779830905</c:v>
                </c:pt>
                <c:pt idx="869">
                  <c:v>2379.9052090644809</c:v>
                </c:pt>
                <c:pt idx="870">
                  <c:v>2378.0415401458713</c:v>
                </c:pt>
                <c:pt idx="871">
                  <c:v>2376.1778712272617</c:v>
                </c:pt>
                <c:pt idx="872">
                  <c:v>2374.3142023086521</c:v>
                </c:pt>
                <c:pt idx="873">
                  <c:v>2372.4505333900424</c:v>
                </c:pt>
                <c:pt idx="874">
                  <c:v>2370.5868644714328</c:v>
                </c:pt>
                <c:pt idx="875">
                  <c:v>2368.7231955528232</c:v>
                </c:pt>
                <c:pt idx="876">
                  <c:v>2366.8595266342136</c:v>
                </c:pt>
                <c:pt idx="877">
                  <c:v>2364.995857715604</c:v>
                </c:pt>
                <c:pt idx="878">
                  <c:v>2363.1321887969943</c:v>
                </c:pt>
                <c:pt idx="879">
                  <c:v>2361.2685198783847</c:v>
                </c:pt>
                <c:pt idx="880">
                  <c:v>2359.4048509597751</c:v>
                </c:pt>
                <c:pt idx="881">
                  <c:v>2357.5411820411655</c:v>
                </c:pt>
                <c:pt idx="882">
                  <c:v>2355.6775131225559</c:v>
                </c:pt>
                <c:pt idx="883">
                  <c:v>2353.8138442039462</c:v>
                </c:pt>
                <c:pt idx="884">
                  <c:v>2351.9501752853366</c:v>
                </c:pt>
                <c:pt idx="885">
                  <c:v>2350.086506366727</c:v>
                </c:pt>
                <c:pt idx="886">
                  <c:v>2348.2228374481174</c:v>
                </c:pt>
                <c:pt idx="887">
                  <c:v>2346.3591685295078</c:v>
                </c:pt>
                <c:pt idx="888">
                  <c:v>2344.4954996108982</c:v>
                </c:pt>
                <c:pt idx="889">
                  <c:v>2342.6318306922885</c:v>
                </c:pt>
                <c:pt idx="890">
                  <c:v>2340.7681617736789</c:v>
                </c:pt>
                <c:pt idx="891">
                  <c:v>2338.9044928550693</c:v>
                </c:pt>
                <c:pt idx="892">
                  <c:v>2337.0408239364597</c:v>
                </c:pt>
                <c:pt idx="893">
                  <c:v>2335.1771550178501</c:v>
                </c:pt>
                <c:pt idx="894">
                  <c:v>2333.3134860992404</c:v>
                </c:pt>
                <c:pt idx="895">
                  <c:v>2331.4498171806308</c:v>
                </c:pt>
                <c:pt idx="896">
                  <c:v>2329.5861482620212</c:v>
                </c:pt>
                <c:pt idx="897">
                  <c:v>2327.7224793434116</c:v>
                </c:pt>
                <c:pt idx="898">
                  <c:v>2325.858810424802</c:v>
                </c:pt>
                <c:pt idx="899">
                  <c:v>2323.9951415061923</c:v>
                </c:pt>
                <c:pt idx="900">
                  <c:v>2322.1314725875827</c:v>
                </c:pt>
                <c:pt idx="901">
                  <c:v>2320.2678036689731</c:v>
                </c:pt>
                <c:pt idx="902">
                  <c:v>2318.4041347503635</c:v>
                </c:pt>
                <c:pt idx="903">
                  <c:v>2316.5404658317539</c:v>
                </c:pt>
                <c:pt idx="904">
                  <c:v>2314.6767969131442</c:v>
                </c:pt>
                <c:pt idx="905">
                  <c:v>2312.8131279945346</c:v>
                </c:pt>
                <c:pt idx="906">
                  <c:v>2310.949459075925</c:v>
                </c:pt>
                <c:pt idx="907">
                  <c:v>2309.0857901573154</c:v>
                </c:pt>
                <c:pt idx="908">
                  <c:v>2307.2221212387058</c:v>
                </c:pt>
                <c:pt idx="909">
                  <c:v>2305.3584523200961</c:v>
                </c:pt>
                <c:pt idx="910">
                  <c:v>2303.4947834014865</c:v>
                </c:pt>
                <c:pt idx="911">
                  <c:v>2301.6311144828769</c:v>
                </c:pt>
                <c:pt idx="912">
                  <c:v>2299.7674455642673</c:v>
                </c:pt>
                <c:pt idx="913">
                  <c:v>2297.9037766456577</c:v>
                </c:pt>
                <c:pt idx="914">
                  <c:v>2296.0401077270481</c:v>
                </c:pt>
                <c:pt idx="915">
                  <c:v>2294.1764388084384</c:v>
                </c:pt>
                <c:pt idx="916">
                  <c:v>2292.3127698898288</c:v>
                </c:pt>
                <c:pt idx="917">
                  <c:v>2290.4491009712192</c:v>
                </c:pt>
                <c:pt idx="918">
                  <c:v>2288.5854320526096</c:v>
                </c:pt>
                <c:pt idx="919">
                  <c:v>2286.721763134</c:v>
                </c:pt>
                <c:pt idx="920">
                  <c:v>2284.8580942153903</c:v>
                </c:pt>
                <c:pt idx="921">
                  <c:v>2282.9944252967807</c:v>
                </c:pt>
                <c:pt idx="922">
                  <c:v>2281.1307563781711</c:v>
                </c:pt>
                <c:pt idx="923">
                  <c:v>2279.2670874595615</c:v>
                </c:pt>
                <c:pt idx="924">
                  <c:v>2277.4034185409519</c:v>
                </c:pt>
                <c:pt idx="925">
                  <c:v>2275.5397496223422</c:v>
                </c:pt>
                <c:pt idx="926">
                  <c:v>2273.6760807037326</c:v>
                </c:pt>
                <c:pt idx="927">
                  <c:v>2271.812411785123</c:v>
                </c:pt>
                <c:pt idx="928">
                  <c:v>2269.9487428665134</c:v>
                </c:pt>
                <c:pt idx="929">
                  <c:v>2268.0850739479038</c:v>
                </c:pt>
                <c:pt idx="930">
                  <c:v>2266.2214050292941</c:v>
                </c:pt>
                <c:pt idx="931">
                  <c:v>2264.3577361106845</c:v>
                </c:pt>
                <c:pt idx="932">
                  <c:v>2262.4940671920749</c:v>
                </c:pt>
                <c:pt idx="933">
                  <c:v>2260.6303982734653</c:v>
                </c:pt>
                <c:pt idx="934">
                  <c:v>2258.7667293548557</c:v>
                </c:pt>
                <c:pt idx="935">
                  <c:v>2256.9030604362461</c:v>
                </c:pt>
                <c:pt idx="936">
                  <c:v>2255.0393915176364</c:v>
                </c:pt>
                <c:pt idx="937">
                  <c:v>2253.1757225990268</c:v>
                </c:pt>
                <c:pt idx="938">
                  <c:v>2251.3120536804172</c:v>
                </c:pt>
                <c:pt idx="939">
                  <c:v>2249.4483847618076</c:v>
                </c:pt>
                <c:pt idx="940">
                  <c:v>2247.584715843198</c:v>
                </c:pt>
                <c:pt idx="941">
                  <c:v>2245.7210469245883</c:v>
                </c:pt>
                <c:pt idx="942">
                  <c:v>2243.8573780059787</c:v>
                </c:pt>
                <c:pt idx="943">
                  <c:v>2241.9937090873691</c:v>
                </c:pt>
                <c:pt idx="944">
                  <c:v>2240.1300401687595</c:v>
                </c:pt>
                <c:pt idx="945">
                  <c:v>2238.2663712501499</c:v>
                </c:pt>
                <c:pt idx="946">
                  <c:v>2236.4027023315402</c:v>
                </c:pt>
                <c:pt idx="947">
                  <c:v>2234.5390334129306</c:v>
                </c:pt>
                <c:pt idx="948">
                  <c:v>2232.675364494321</c:v>
                </c:pt>
                <c:pt idx="949">
                  <c:v>2230.8116955757114</c:v>
                </c:pt>
                <c:pt idx="950">
                  <c:v>2228.9480266571018</c:v>
                </c:pt>
                <c:pt idx="951">
                  <c:v>2227.0843577384921</c:v>
                </c:pt>
                <c:pt idx="952">
                  <c:v>2225.2206888198825</c:v>
                </c:pt>
                <c:pt idx="953">
                  <c:v>2223.3570199012729</c:v>
                </c:pt>
                <c:pt idx="954">
                  <c:v>2221.4933509826633</c:v>
                </c:pt>
                <c:pt idx="955">
                  <c:v>2219.6296820640537</c:v>
                </c:pt>
                <c:pt idx="956">
                  <c:v>2217.766013145444</c:v>
                </c:pt>
                <c:pt idx="957">
                  <c:v>2215.9023442268344</c:v>
                </c:pt>
                <c:pt idx="958">
                  <c:v>2214.0386753082248</c:v>
                </c:pt>
                <c:pt idx="959">
                  <c:v>2212.1750063896152</c:v>
                </c:pt>
                <c:pt idx="960">
                  <c:v>2210.3113374710056</c:v>
                </c:pt>
                <c:pt idx="961">
                  <c:v>2208.447668552396</c:v>
                </c:pt>
                <c:pt idx="962">
                  <c:v>2206.5839996337863</c:v>
                </c:pt>
                <c:pt idx="963">
                  <c:v>2204.7203307151767</c:v>
                </c:pt>
                <c:pt idx="964">
                  <c:v>2202.8566617965671</c:v>
                </c:pt>
                <c:pt idx="965">
                  <c:v>2200.9929928779575</c:v>
                </c:pt>
                <c:pt idx="966">
                  <c:v>2199.1293239593479</c:v>
                </c:pt>
                <c:pt idx="967">
                  <c:v>2197.2656550407382</c:v>
                </c:pt>
                <c:pt idx="968">
                  <c:v>2195.4019861221286</c:v>
                </c:pt>
                <c:pt idx="969">
                  <c:v>2193.538317203519</c:v>
                </c:pt>
                <c:pt idx="970">
                  <c:v>2191.6746482849094</c:v>
                </c:pt>
                <c:pt idx="971">
                  <c:v>2189.8109793662998</c:v>
                </c:pt>
                <c:pt idx="972">
                  <c:v>2187.9473104476901</c:v>
                </c:pt>
                <c:pt idx="973">
                  <c:v>2186.0836415290805</c:v>
                </c:pt>
                <c:pt idx="974">
                  <c:v>2184.2199726104709</c:v>
                </c:pt>
                <c:pt idx="975">
                  <c:v>2182.3563036918613</c:v>
                </c:pt>
                <c:pt idx="976">
                  <c:v>2180.4926347732517</c:v>
                </c:pt>
                <c:pt idx="977">
                  <c:v>2178.628965854642</c:v>
                </c:pt>
                <c:pt idx="978">
                  <c:v>2176.7652969360324</c:v>
                </c:pt>
                <c:pt idx="979">
                  <c:v>2174.9016280174228</c:v>
                </c:pt>
                <c:pt idx="980">
                  <c:v>2173.0379590988132</c:v>
                </c:pt>
                <c:pt idx="981">
                  <c:v>2171.1742901802036</c:v>
                </c:pt>
                <c:pt idx="982">
                  <c:v>2169.310621261594</c:v>
                </c:pt>
                <c:pt idx="983">
                  <c:v>2167.4469523429843</c:v>
                </c:pt>
                <c:pt idx="984">
                  <c:v>2165.5832834243747</c:v>
                </c:pt>
                <c:pt idx="985">
                  <c:v>2163.7196145057651</c:v>
                </c:pt>
                <c:pt idx="986">
                  <c:v>2161.8559455871555</c:v>
                </c:pt>
                <c:pt idx="987">
                  <c:v>2159.9922766685459</c:v>
                </c:pt>
                <c:pt idx="988">
                  <c:v>2158.1286077499362</c:v>
                </c:pt>
                <c:pt idx="989">
                  <c:v>2156.2649388313266</c:v>
                </c:pt>
                <c:pt idx="990">
                  <c:v>2154.401269912717</c:v>
                </c:pt>
                <c:pt idx="991">
                  <c:v>2152.5376009941074</c:v>
                </c:pt>
                <c:pt idx="992">
                  <c:v>2150.6739320754978</c:v>
                </c:pt>
                <c:pt idx="993">
                  <c:v>2148.8102631568881</c:v>
                </c:pt>
                <c:pt idx="994">
                  <c:v>2146.9465942382785</c:v>
                </c:pt>
                <c:pt idx="995">
                  <c:v>2145.0829253196689</c:v>
                </c:pt>
                <c:pt idx="996">
                  <c:v>2143.2192564010593</c:v>
                </c:pt>
                <c:pt idx="997">
                  <c:v>2141.3555874824497</c:v>
                </c:pt>
                <c:pt idx="998">
                  <c:v>2139.49191856384</c:v>
                </c:pt>
                <c:pt idx="999">
                  <c:v>2137.6282496452304</c:v>
                </c:pt>
                <c:pt idx="1000">
                  <c:v>2135.7645807266208</c:v>
                </c:pt>
                <c:pt idx="1001">
                  <c:v>2133.9009118080112</c:v>
                </c:pt>
                <c:pt idx="1002">
                  <c:v>2132.0372428894016</c:v>
                </c:pt>
                <c:pt idx="1003">
                  <c:v>2130.1735739707919</c:v>
                </c:pt>
                <c:pt idx="1004">
                  <c:v>2128.3099050521823</c:v>
                </c:pt>
                <c:pt idx="1005">
                  <c:v>2126.4462361335727</c:v>
                </c:pt>
                <c:pt idx="1006">
                  <c:v>2124.5825672149631</c:v>
                </c:pt>
                <c:pt idx="1007">
                  <c:v>2122.7188982963535</c:v>
                </c:pt>
                <c:pt idx="1008">
                  <c:v>2120.8552293777439</c:v>
                </c:pt>
                <c:pt idx="1009">
                  <c:v>2118.9915604591342</c:v>
                </c:pt>
                <c:pt idx="1010">
                  <c:v>2117.1278915405246</c:v>
                </c:pt>
                <c:pt idx="1011">
                  <c:v>2115.264222621915</c:v>
                </c:pt>
                <c:pt idx="1012">
                  <c:v>2113.4005537033054</c:v>
                </c:pt>
                <c:pt idx="1013">
                  <c:v>2111.5368847846958</c:v>
                </c:pt>
                <c:pt idx="1014">
                  <c:v>2109.6732158660861</c:v>
                </c:pt>
                <c:pt idx="1015">
                  <c:v>2107.8095469474765</c:v>
                </c:pt>
                <c:pt idx="1016">
                  <c:v>2105.9458780288669</c:v>
                </c:pt>
                <c:pt idx="1017">
                  <c:v>2104.0822091102573</c:v>
                </c:pt>
                <c:pt idx="1018">
                  <c:v>2102.2185401916477</c:v>
                </c:pt>
                <c:pt idx="1019">
                  <c:v>2100.354871273038</c:v>
                </c:pt>
                <c:pt idx="1020">
                  <c:v>2098.4912023544284</c:v>
                </c:pt>
                <c:pt idx="1021">
                  <c:v>2096.6275334358188</c:v>
                </c:pt>
                <c:pt idx="1022">
                  <c:v>2094.7638645172092</c:v>
                </c:pt>
                <c:pt idx="1023">
                  <c:v>2092.9001955985996</c:v>
                </c:pt>
                <c:pt idx="1024">
                  <c:v>2091.0365266799899</c:v>
                </c:pt>
                <c:pt idx="1025">
                  <c:v>2089.1728577613803</c:v>
                </c:pt>
                <c:pt idx="1026">
                  <c:v>2087.3091888427707</c:v>
                </c:pt>
                <c:pt idx="1027">
                  <c:v>2085.4455199241611</c:v>
                </c:pt>
                <c:pt idx="1028">
                  <c:v>2083.5818510055515</c:v>
                </c:pt>
                <c:pt idx="1029">
                  <c:v>2081.7181820869419</c:v>
                </c:pt>
                <c:pt idx="1030">
                  <c:v>2079.8545131683322</c:v>
                </c:pt>
                <c:pt idx="1031">
                  <c:v>2077.9908442497226</c:v>
                </c:pt>
                <c:pt idx="1032">
                  <c:v>2076.127175331113</c:v>
                </c:pt>
                <c:pt idx="1033">
                  <c:v>2074.2635064125034</c:v>
                </c:pt>
                <c:pt idx="1034">
                  <c:v>2072.3998374938938</c:v>
                </c:pt>
                <c:pt idx="1035">
                  <c:v>2070.5361685752841</c:v>
                </c:pt>
                <c:pt idx="1036">
                  <c:v>2068.6724996566745</c:v>
                </c:pt>
                <c:pt idx="1037">
                  <c:v>2066.8088307380649</c:v>
                </c:pt>
                <c:pt idx="1038">
                  <c:v>2064.9451618194553</c:v>
                </c:pt>
                <c:pt idx="1039">
                  <c:v>2063.0814929008457</c:v>
                </c:pt>
                <c:pt idx="1040">
                  <c:v>2061.217823982236</c:v>
                </c:pt>
                <c:pt idx="1041">
                  <c:v>2059.3541550636264</c:v>
                </c:pt>
                <c:pt idx="1042">
                  <c:v>2057.4904861450168</c:v>
                </c:pt>
                <c:pt idx="1043">
                  <c:v>2055.6268172264072</c:v>
                </c:pt>
                <c:pt idx="1044">
                  <c:v>2053.7631483077976</c:v>
                </c:pt>
                <c:pt idx="1045">
                  <c:v>2051.8994793891879</c:v>
                </c:pt>
                <c:pt idx="1046">
                  <c:v>2050.0358104705783</c:v>
                </c:pt>
                <c:pt idx="1047">
                  <c:v>2048.1721415519687</c:v>
                </c:pt>
                <c:pt idx="1048">
                  <c:v>2046.3084726333591</c:v>
                </c:pt>
                <c:pt idx="1049">
                  <c:v>2044.4448037147495</c:v>
                </c:pt>
                <c:pt idx="1050">
                  <c:v>2042.5811347961398</c:v>
                </c:pt>
                <c:pt idx="1051">
                  <c:v>2040.7174658775302</c:v>
                </c:pt>
                <c:pt idx="1052">
                  <c:v>2038.8537969589206</c:v>
                </c:pt>
                <c:pt idx="1053">
                  <c:v>2036.990128040311</c:v>
                </c:pt>
                <c:pt idx="1054">
                  <c:v>2035.1264591217014</c:v>
                </c:pt>
                <c:pt idx="1055">
                  <c:v>2033.2627902030918</c:v>
                </c:pt>
                <c:pt idx="1056">
                  <c:v>2031.3991212844821</c:v>
                </c:pt>
                <c:pt idx="1057">
                  <c:v>2029.5354523658725</c:v>
                </c:pt>
                <c:pt idx="1058">
                  <c:v>2027.6717834472629</c:v>
                </c:pt>
                <c:pt idx="1059">
                  <c:v>2025.8081145286533</c:v>
                </c:pt>
                <c:pt idx="1060">
                  <c:v>2023.9444456100437</c:v>
                </c:pt>
                <c:pt idx="1061">
                  <c:v>2022.080776691434</c:v>
                </c:pt>
                <c:pt idx="1062">
                  <c:v>2020.2171077728244</c:v>
                </c:pt>
                <c:pt idx="1063">
                  <c:v>2018.3534388542148</c:v>
                </c:pt>
                <c:pt idx="1064">
                  <c:v>2016.4897699356052</c:v>
                </c:pt>
                <c:pt idx="1065">
                  <c:v>2014.6261010169956</c:v>
                </c:pt>
                <c:pt idx="1066">
                  <c:v>2012.7624320983859</c:v>
                </c:pt>
                <c:pt idx="1067">
                  <c:v>2010.8987631797763</c:v>
                </c:pt>
                <c:pt idx="1068">
                  <c:v>2009.0350942611667</c:v>
                </c:pt>
                <c:pt idx="1069">
                  <c:v>2007.1714253425571</c:v>
                </c:pt>
                <c:pt idx="1070">
                  <c:v>2005.3077564239475</c:v>
                </c:pt>
                <c:pt idx="1071">
                  <c:v>2003.4440875053378</c:v>
                </c:pt>
                <c:pt idx="1072">
                  <c:v>2001.5804185867282</c:v>
                </c:pt>
                <c:pt idx="1073">
                  <c:v>1999.7167496681186</c:v>
                </c:pt>
                <c:pt idx="1074">
                  <c:v>1997.853080749509</c:v>
                </c:pt>
                <c:pt idx="1075">
                  <c:v>1995.9894118308994</c:v>
                </c:pt>
                <c:pt idx="1076">
                  <c:v>1994.1257429122898</c:v>
                </c:pt>
                <c:pt idx="1077">
                  <c:v>1992.2620739936801</c:v>
                </c:pt>
                <c:pt idx="1078">
                  <c:v>1990.3984050750705</c:v>
                </c:pt>
                <c:pt idx="1079">
                  <c:v>1988.5347361564609</c:v>
                </c:pt>
                <c:pt idx="1080">
                  <c:v>1986.6710672378513</c:v>
                </c:pt>
                <c:pt idx="1081">
                  <c:v>1984.8073983192417</c:v>
                </c:pt>
                <c:pt idx="1082">
                  <c:v>1982.943729400632</c:v>
                </c:pt>
                <c:pt idx="1083">
                  <c:v>1981.0800604820224</c:v>
                </c:pt>
                <c:pt idx="1084">
                  <c:v>1979.2163915634128</c:v>
                </c:pt>
                <c:pt idx="1085">
                  <c:v>1977.3527226448032</c:v>
                </c:pt>
                <c:pt idx="1086">
                  <c:v>1975.4890537261936</c:v>
                </c:pt>
                <c:pt idx="1087">
                  <c:v>1973.6253848075839</c:v>
                </c:pt>
                <c:pt idx="1088">
                  <c:v>1971.7617158889743</c:v>
                </c:pt>
                <c:pt idx="1089">
                  <c:v>1969.8980469703647</c:v>
                </c:pt>
                <c:pt idx="1090">
                  <c:v>1968.0343780517551</c:v>
                </c:pt>
                <c:pt idx="1091">
                  <c:v>1966.1707091331455</c:v>
                </c:pt>
                <c:pt idx="1092">
                  <c:v>1964.3070402145358</c:v>
                </c:pt>
                <c:pt idx="1093">
                  <c:v>1962.4433712959262</c:v>
                </c:pt>
                <c:pt idx="1094">
                  <c:v>1960.5797023773166</c:v>
                </c:pt>
                <c:pt idx="1095">
                  <c:v>1958.716033458707</c:v>
                </c:pt>
                <c:pt idx="1096">
                  <c:v>1956.8523645400974</c:v>
                </c:pt>
                <c:pt idx="1097">
                  <c:v>1954.9886956214878</c:v>
                </c:pt>
                <c:pt idx="1098">
                  <c:v>1953.1250267028781</c:v>
                </c:pt>
                <c:pt idx="1099">
                  <c:v>1951.2613577842685</c:v>
                </c:pt>
                <c:pt idx="1100">
                  <c:v>1949.3976888656589</c:v>
                </c:pt>
                <c:pt idx="1101">
                  <c:v>1947.5340199470493</c:v>
                </c:pt>
                <c:pt idx="1102">
                  <c:v>1945.6703510284397</c:v>
                </c:pt>
                <c:pt idx="1103">
                  <c:v>1943.80668210983</c:v>
                </c:pt>
                <c:pt idx="1104">
                  <c:v>1941.9430131912204</c:v>
                </c:pt>
                <c:pt idx="1105">
                  <c:v>1940.0793442726108</c:v>
                </c:pt>
                <c:pt idx="1106">
                  <c:v>1938.2156753540012</c:v>
                </c:pt>
                <c:pt idx="1107">
                  <c:v>1936.3520064353916</c:v>
                </c:pt>
                <c:pt idx="1108">
                  <c:v>1934.4883375167819</c:v>
                </c:pt>
                <c:pt idx="1109">
                  <c:v>1932.6246685981723</c:v>
                </c:pt>
                <c:pt idx="1110">
                  <c:v>1930.7609996795627</c:v>
                </c:pt>
                <c:pt idx="1111">
                  <c:v>1928.8973307609531</c:v>
                </c:pt>
                <c:pt idx="1112">
                  <c:v>1927.0336618423435</c:v>
                </c:pt>
                <c:pt idx="1113">
                  <c:v>1925.1699929237338</c:v>
                </c:pt>
                <c:pt idx="1114">
                  <c:v>1923.3063240051242</c:v>
                </c:pt>
                <c:pt idx="1115">
                  <c:v>1921.4426550865146</c:v>
                </c:pt>
                <c:pt idx="1116">
                  <c:v>1919.578986167905</c:v>
                </c:pt>
                <c:pt idx="1117">
                  <c:v>1917.7153172492954</c:v>
                </c:pt>
                <c:pt idx="1118">
                  <c:v>1915.8516483306857</c:v>
                </c:pt>
                <c:pt idx="1119">
                  <c:v>1913.9879794120761</c:v>
                </c:pt>
                <c:pt idx="1120">
                  <c:v>1912.1243104934665</c:v>
                </c:pt>
                <c:pt idx="1121">
                  <c:v>1910.2606415748569</c:v>
                </c:pt>
                <c:pt idx="1122">
                  <c:v>1908.3969726562473</c:v>
                </c:pt>
                <c:pt idx="1123">
                  <c:v>1906.5333037376377</c:v>
                </c:pt>
                <c:pt idx="1124">
                  <c:v>1904.669634819028</c:v>
                </c:pt>
                <c:pt idx="1125">
                  <c:v>1902.8059659004184</c:v>
                </c:pt>
                <c:pt idx="1126">
                  <c:v>1900.9422969818088</c:v>
                </c:pt>
                <c:pt idx="1127">
                  <c:v>1899.0786280631992</c:v>
                </c:pt>
                <c:pt idx="1128">
                  <c:v>1897.2149591445896</c:v>
                </c:pt>
                <c:pt idx="1129">
                  <c:v>1895.3512902259799</c:v>
                </c:pt>
                <c:pt idx="1130">
                  <c:v>1893.4876213073703</c:v>
                </c:pt>
                <c:pt idx="1131">
                  <c:v>1891.6239523887607</c:v>
                </c:pt>
                <c:pt idx="1132">
                  <c:v>1889.7602834701511</c:v>
                </c:pt>
                <c:pt idx="1133">
                  <c:v>1887.8966145515415</c:v>
                </c:pt>
                <c:pt idx="1134">
                  <c:v>1886.0329456329318</c:v>
                </c:pt>
                <c:pt idx="1135">
                  <c:v>1884.1692767143222</c:v>
                </c:pt>
                <c:pt idx="1136">
                  <c:v>1882.3056077957126</c:v>
                </c:pt>
                <c:pt idx="1137">
                  <c:v>1880.441938877103</c:v>
                </c:pt>
                <c:pt idx="1138">
                  <c:v>1878.5782699584934</c:v>
                </c:pt>
                <c:pt idx="1139">
                  <c:v>1876.7146010398837</c:v>
                </c:pt>
                <c:pt idx="1140">
                  <c:v>1874.8509321212741</c:v>
                </c:pt>
                <c:pt idx="1141">
                  <c:v>1872.9872632026645</c:v>
                </c:pt>
                <c:pt idx="1142">
                  <c:v>1871.1235942840549</c:v>
                </c:pt>
                <c:pt idx="1143">
                  <c:v>1869.2599253654453</c:v>
                </c:pt>
                <c:pt idx="1144">
                  <c:v>1867.3962564468357</c:v>
                </c:pt>
                <c:pt idx="1145">
                  <c:v>1865.532587528226</c:v>
                </c:pt>
                <c:pt idx="1146">
                  <c:v>1863.6689186096164</c:v>
                </c:pt>
                <c:pt idx="1147">
                  <c:v>1861.8052496910068</c:v>
                </c:pt>
                <c:pt idx="1148">
                  <c:v>1859.9415807723972</c:v>
                </c:pt>
                <c:pt idx="1149">
                  <c:v>1858.0779118537876</c:v>
                </c:pt>
                <c:pt idx="1150">
                  <c:v>1856.2142429351779</c:v>
                </c:pt>
                <c:pt idx="1151">
                  <c:v>1854.3505740165683</c:v>
                </c:pt>
                <c:pt idx="1152">
                  <c:v>1852.4869050979587</c:v>
                </c:pt>
                <c:pt idx="1153">
                  <c:v>1850.6232361793491</c:v>
                </c:pt>
                <c:pt idx="1154">
                  <c:v>1848.7595672607395</c:v>
                </c:pt>
                <c:pt idx="1155">
                  <c:v>1846.8958983421298</c:v>
                </c:pt>
                <c:pt idx="1156">
                  <c:v>1845.0322294235202</c:v>
                </c:pt>
                <c:pt idx="1157">
                  <c:v>1843.1685605049106</c:v>
                </c:pt>
                <c:pt idx="1158">
                  <c:v>1841.304891586301</c:v>
                </c:pt>
                <c:pt idx="1159">
                  <c:v>1839.4412226676914</c:v>
                </c:pt>
                <c:pt idx="1160">
                  <c:v>1837.5775537490817</c:v>
                </c:pt>
                <c:pt idx="1161">
                  <c:v>1835.7138848304721</c:v>
                </c:pt>
                <c:pt idx="1162">
                  <c:v>1833.8502159118625</c:v>
                </c:pt>
                <c:pt idx="1163">
                  <c:v>1831.9865469932529</c:v>
                </c:pt>
                <c:pt idx="1164">
                  <c:v>1830.1228780746433</c:v>
                </c:pt>
                <c:pt idx="1165">
                  <c:v>1828.2592091560336</c:v>
                </c:pt>
                <c:pt idx="1166">
                  <c:v>1826.395540237424</c:v>
                </c:pt>
                <c:pt idx="1167">
                  <c:v>1824.5318713188144</c:v>
                </c:pt>
                <c:pt idx="1168">
                  <c:v>1822.6682024002048</c:v>
                </c:pt>
                <c:pt idx="1169">
                  <c:v>1820.8045334815952</c:v>
                </c:pt>
                <c:pt idx="1170">
                  <c:v>1818.9408645629856</c:v>
                </c:pt>
                <c:pt idx="1171">
                  <c:v>1817.0771956443759</c:v>
                </c:pt>
                <c:pt idx="1172">
                  <c:v>1815.2135267257663</c:v>
                </c:pt>
                <c:pt idx="1173">
                  <c:v>1813.3498578071567</c:v>
                </c:pt>
                <c:pt idx="1174">
                  <c:v>1811.4861888885471</c:v>
                </c:pt>
                <c:pt idx="1175">
                  <c:v>1809.6225199699375</c:v>
                </c:pt>
                <c:pt idx="1176">
                  <c:v>1807.7588510513278</c:v>
                </c:pt>
                <c:pt idx="1177">
                  <c:v>1805.8951821327182</c:v>
                </c:pt>
                <c:pt idx="1178">
                  <c:v>1804.0315132141086</c:v>
                </c:pt>
                <c:pt idx="1179">
                  <c:v>1802.167844295499</c:v>
                </c:pt>
                <c:pt idx="1180">
                  <c:v>1800.3041753768894</c:v>
                </c:pt>
                <c:pt idx="1181">
                  <c:v>1798.4405064582797</c:v>
                </c:pt>
                <c:pt idx="1182">
                  <c:v>1796.5768375396701</c:v>
                </c:pt>
                <c:pt idx="1183">
                  <c:v>1794.7131686210605</c:v>
                </c:pt>
                <c:pt idx="1184">
                  <c:v>1792.8494997024509</c:v>
                </c:pt>
                <c:pt idx="1185">
                  <c:v>1790.9858307838413</c:v>
                </c:pt>
                <c:pt idx="1186">
                  <c:v>1789.1221618652316</c:v>
                </c:pt>
                <c:pt idx="1187">
                  <c:v>1787.258492946622</c:v>
                </c:pt>
                <c:pt idx="1188">
                  <c:v>1785.3948240280124</c:v>
                </c:pt>
                <c:pt idx="1189">
                  <c:v>1783.5311551094028</c:v>
                </c:pt>
                <c:pt idx="1190">
                  <c:v>1781.6674861907932</c:v>
                </c:pt>
                <c:pt idx="1191">
                  <c:v>1779.8038172721836</c:v>
                </c:pt>
                <c:pt idx="1192">
                  <c:v>1777.9401483535739</c:v>
                </c:pt>
                <c:pt idx="1193">
                  <c:v>1776.0764794349643</c:v>
                </c:pt>
                <c:pt idx="1194">
                  <c:v>1774.2128105163547</c:v>
                </c:pt>
                <c:pt idx="1195">
                  <c:v>1772.3491415977451</c:v>
                </c:pt>
                <c:pt idx="1196">
                  <c:v>1770.4854726791355</c:v>
                </c:pt>
                <c:pt idx="1197">
                  <c:v>1768.6218037605258</c:v>
                </c:pt>
                <c:pt idx="1198">
                  <c:v>1766.7581348419162</c:v>
                </c:pt>
                <c:pt idx="1199">
                  <c:v>1764.8944659233066</c:v>
                </c:pt>
                <c:pt idx="1200">
                  <c:v>1763.030797004697</c:v>
                </c:pt>
                <c:pt idx="1201">
                  <c:v>1761.1671280860874</c:v>
                </c:pt>
                <c:pt idx="1202">
                  <c:v>1759.3034591674777</c:v>
                </c:pt>
                <c:pt idx="1203">
                  <c:v>1757.4397902488681</c:v>
                </c:pt>
                <c:pt idx="1204">
                  <c:v>1755.5761213302585</c:v>
                </c:pt>
                <c:pt idx="1205">
                  <c:v>1753.7124524116489</c:v>
                </c:pt>
                <c:pt idx="1206">
                  <c:v>1751.8487834930393</c:v>
                </c:pt>
                <c:pt idx="1207">
                  <c:v>1749.9851145744296</c:v>
                </c:pt>
                <c:pt idx="1208">
                  <c:v>1748.12144565582</c:v>
                </c:pt>
                <c:pt idx="1209">
                  <c:v>1746.2577767372104</c:v>
                </c:pt>
                <c:pt idx="1210">
                  <c:v>1744.3941078186008</c:v>
                </c:pt>
                <c:pt idx="1211">
                  <c:v>1742.5304388999912</c:v>
                </c:pt>
                <c:pt idx="1212">
                  <c:v>1740.6667699813815</c:v>
                </c:pt>
                <c:pt idx="1213">
                  <c:v>1738.8031010627719</c:v>
                </c:pt>
                <c:pt idx="1214">
                  <c:v>1736.9394321441623</c:v>
                </c:pt>
                <c:pt idx="1215">
                  <c:v>1735.0757632255527</c:v>
                </c:pt>
                <c:pt idx="1216">
                  <c:v>1733.2120943069431</c:v>
                </c:pt>
                <c:pt idx="1217">
                  <c:v>1731.3484253883335</c:v>
                </c:pt>
                <c:pt idx="1218">
                  <c:v>1729.4847564697238</c:v>
                </c:pt>
                <c:pt idx="1219">
                  <c:v>1727.6210875511142</c:v>
                </c:pt>
                <c:pt idx="1220">
                  <c:v>1725.7574186325046</c:v>
                </c:pt>
                <c:pt idx="1221">
                  <c:v>1723.893749713895</c:v>
                </c:pt>
                <c:pt idx="1222">
                  <c:v>1722.0300807952854</c:v>
                </c:pt>
                <c:pt idx="1223">
                  <c:v>1720.1664118766757</c:v>
                </c:pt>
                <c:pt idx="1224">
                  <c:v>1718.3027429580661</c:v>
                </c:pt>
                <c:pt idx="1225">
                  <c:v>1716.4390740394565</c:v>
                </c:pt>
                <c:pt idx="1226">
                  <c:v>1714.5754051208469</c:v>
                </c:pt>
                <c:pt idx="1227">
                  <c:v>1712.7117362022373</c:v>
                </c:pt>
                <c:pt idx="1228">
                  <c:v>1710.8480672836276</c:v>
                </c:pt>
                <c:pt idx="1229">
                  <c:v>1708.984398365018</c:v>
                </c:pt>
                <c:pt idx="1230">
                  <c:v>1707.1207294464084</c:v>
                </c:pt>
                <c:pt idx="1231">
                  <c:v>1705.2570605277988</c:v>
                </c:pt>
                <c:pt idx="1232">
                  <c:v>1703.3933916091892</c:v>
                </c:pt>
                <c:pt idx="1233">
                  <c:v>1701.5297226905795</c:v>
                </c:pt>
                <c:pt idx="1234">
                  <c:v>1699.6660537719699</c:v>
                </c:pt>
                <c:pt idx="1235">
                  <c:v>1697.8023848533603</c:v>
                </c:pt>
                <c:pt idx="1236">
                  <c:v>1695.9387159347507</c:v>
                </c:pt>
                <c:pt idx="1237">
                  <c:v>1694.0750470161411</c:v>
                </c:pt>
                <c:pt idx="1238">
                  <c:v>1692.2113780975315</c:v>
                </c:pt>
                <c:pt idx="1239">
                  <c:v>1690.3477091789218</c:v>
                </c:pt>
                <c:pt idx="1240">
                  <c:v>1688.4840402603122</c:v>
                </c:pt>
                <c:pt idx="1241">
                  <c:v>1686.6203713417026</c:v>
                </c:pt>
                <c:pt idx="1242">
                  <c:v>1684.756702423093</c:v>
                </c:pt>
                <c:pt idx="1243">
                  <c:v>1682.8930335044834</c:v>
                </c:pt>
                <c:pt idx="1244">
                  <c:v>1681.0293645858737</c:v>
                </c:pt>
                <c:pt idx="1245">
                  <c:v>1679.1656956672641</c:v>
                </c:pt>
                <c:pt idx="1246">
                  <c:v>1677.3020267486545</c:v>
                </c:pt>
                <c:pt idx="1247">
                  <c:v>1675.4383578300449</c:v>
                </c:pt>
                <c:pt idx="1248">
                  <c:v>1673.5746889114353</c:v>
                </c:pt>
                <c:pt idx="1249">
                  <c:v>1671.7110199928256</c:v>
                </c:pt>
                <c:pt idx="1250">
                  <c:v>1669.847351074216</c:v>
                </c:pt>
                <c:pt idx="1251">
                  <c:v>1667.9836821556064</c:v>
                </c:pt>
                <c:pt idx="1252">
                  <c:v>1666.1200132369968</c:v>
                </c:pt>
                <c:pt idx="1253">
                  <c:v>1664.2563443183872</c:v>
                </c:pt>
                <c:pt idx="1254">
                  <c:v>1662.3926753997775</c:v>
                </c:pt>
                <c:pt idx="1255">
                  <c:v>1660.5290064811679</c:v>
                </c:pt>
                <c:pt idx="1256">
                  <c:v>1658.6653375625583</c:v>
                </c:pt>
                <c:pt idx="1257">
                  <c:v>1656.8016686439487</c:v>
                </c:pt>
                <c:pt idx="1258">
                  <c:v>1654.9379997253391</c:v>
                </c:pt>
                <c:pt idx="1259">
                  <c:v>1653.0743308067294</c:v>
                </c:pt>
                <c:pt idx="1260">
                  <c:v>1651.2106618881198</c:v>
                </c:pt>
                <c:pt idx="1261">
                  <c:v>1649.3469929695102</c:v>
                </c:pt>
                <c:pt idx="1262">
                  <c:v>1647.4833240509006</c:v>
                </c:pt>
                <c:pt idx="1263">
                  <c:v>1645.619655132291</c:v>
                </c:pt>
                <c:pt idx="1264">
                  <c:v>1643.7559862136814</c:v>
                </c:pt>
                <c:pt idx="1265">
                  <c:v>1641.8923172950717</c:v>
                </c:pt>
                <c:pt idx="1266">
                  <c:v>1640.0286483764621</c:v>
                </c:pt>
                <c:pt idx="1267">
                  <c:v>1638.1649794578525</c:v>
                </c:pt>
                <c:pt idx="1268">
                  <c:v>1636.3013105392429</c:v>
                </c:pt>
                <c:pt idx="1269">
                  <c:v>1634.4376416206333</c:v>
                </c:pt>
                <c:pt idx="1270">
                  <c:v>1632.5739727020236</c:v>
                </c:pt>
                <c:pt idx="1271">
                  <c:v>1630.710303783414</c:v>
                </c:pt>
                <c:pt idx="1272">
                  <c:v>1628.8466348648044</c:v>
                </c:pt>
                <c:pt idx="1273">
                  <c:v>1626.9829659461948</c:v>
                </c:pt>
                <c:pt idx="1274">
                  <c:v>1625.1192970275852</c:v>
                </c:pt>
                <c:pt idx="1275">
                  <c:v>1623.2556281089755</c:v>
                </c:pt>
                <c:pt idx="1276">
                  <c:v>1621.3919591903659</c:v>
                </c:pt>
                <c:pt idx="1277">
                  <c:v>1619.5282902717563</c:v>
                </c:pt>
                <c:pt idx="1278">
                  <c:v>1617.6646213531467</c:v>
                </c:pt>
                <c:pt idx="1279">
                  <c:v>1615.8009524345371</c:v>
                </c:pt>
                <c:pt idx="1280">
                  <c:v>1613.9372835159274</c:v>
                </c:pt>
                <c:pt idx="1281">
                  <c:v>1612.0736145973178</c:v>
                </c:pt>
                <c:pt idx="1282">
                  <c:v>1610.2099456787082</c:v>
                </c:pt>
                <c:pt idx="1283">
                  <c:v>1608.3462767600986</c:v>
                </c:pt>
                <c:pt idx="1284">
                  <c:v>1606.482607841489</c:v>
                </c:pt>
                <c:pt idx="1285">
                  <c:v>1604.6189389228794</c:v>
                </c:pt>
                <c:pt idx="1286">
                  <c:v>1602.7552700042697</c:v>
                </c:pt>
                <c:pt idx="1287">
                  <c:v>1600.8916010856601</c:v>
                </c:pt>
                <c:pt idx="1288">
                  <c:v>1599.0279321670505</c:v>
                </c:pt>
                <c:pt idx="1289">
                  <c:v>1597.1642632484409</c:v>
                </c:pt>
                <c:pt idx="1290">
                  <c:v>1595.3005943298313</c:v>
                </c:pt>
                <c:pt idx="1291">
                  <c:v>1593.4369254112216</c:v>
                </c:pt>
                <c:pt idx="1292">
                  <c:v>1591.573256492612</c:v>
                </c:pt>
                <c:pt idx="1293">
                  <c:v>1589.7095875740024</c:v>
                </c:pt>
                <c:pt idx="1294">
                  <c:v>1587.8459186553928</c:v>
                </c:pt>
                <c:pt idx="1295">
                  <c:v>1585.9822497367832</c:v>
                </c:pt>
                <c:pt idx="1296">
                  <c:v>1584.1185808181735</c:v>
                </c:pt>
                <c:pt idx="1297">
                  <c:v>1582.2549118995639</c:v>
                </c:pt>
                <c:pt idx="1298">
                  <c:v>1580.3912429809543</c:v>
                </c:pt>
                <c:pt idx="1299">
                  <c:v>1578.5275740623447</c:v>
                </c:pt>
                <c:pt idx="1300">
                  <c:v>1576.6639051437351</c:v>
                </c:pt>
                <c:pt idx="1301">
                  <c:v>1574.8002362251254</c:v>
                </c:pt>
                <c:pt idx="1302">
                  <c:v>1572.9365673065158</c:v>
                </c:pt>
                <c:pt idx="1303">
                  <c:v>1571.0728983879062</c:v>
                </c:pt>
                <c:pt idx="1304">
                  <c:v>1569.2092294692966</c:v>
                </c:pt>
                <c:pt idx="1305">
                  <c:v>1567.345560550687</c:v>
                </c:pt>
                <c:pt idx="1306">
                  <c:v>1565.4818916320773</c:v>
                </c:pt>
                <c:pt idx="1307">
                  <c:v>1563.6182227134677</c:v>
                </c:pt>
                <c:pt idx="1308">
                  <c:v>1561.7545537948581</c:v>
                </c:pt>
                <c:pt idx="1309">
                  <c:v>1559.8908848762485</c:v>
                </c:pt>
                <c:pt idx="1310">
                  <c:v>1558.0272159576389</c:v>
                </c:pt>
                <c:pt idx="1311">
                  <c:v>1556.1635470390293</c:v>
                </c:pt>
                <c:pt idx="1312">
                  <c:v>1554.2998781204196</c:v>
                </c:pt>
                <c:pt idx="1313">
                  <c:v>1552.43620920181</c:v>
                </c:pt>
                <c:pt idx="1314">
                  <c:v>1550.5725402832004</c:v>
                </c:pt>
                <c:pt idx="1315">
                  <c:v>1548.7088713645908</c:v>
                </c:pt>
                <c:pt idx="1316">
                  <c:v>1546.8452024459812</c:v>
                </c:pt>
                <c:pt idx="1317">
                  <c:v>1544.9815335273715</c:v>
                </c:pt>
                <c:pt idx="1318">
                  <c:v>1543.1178646087619</c:v>
                </c:pt>
                <c:pt idx="1319">
                  <c:v>1541.2541956901523</c:v>
                </c:pt>
                <c:pt idx="1320">
                  <c:v>1539.3905267715427</c:v>
                </c:pt>
                <c:pt idx="1321">
                  <c:v>1537.5268578529331</c:v>
                </c:pt>
                <c:pt idx="1322">
                  <c:v>1535.6631889343234</c:v>
                </c:pt>
                <c:pt idx="1323">
                  <c:v>1533.7995200157138</c:v>
                </c:pt>
                <c:pt idx="1324">
                  <c:v>1531.9358510971042</c:v>
                </c:pt>
                <c:pt idx="1325">
                  <c:v>1530.0721821784946</c:v>
                </c:pt>
                <c:pt idx="1326">
                  <c:v>1528.208513259885</c:v>
                </c:pt>
                <c:pt idx="1327">
                  <c:v>1526.3448443412753</c:v>
                </c:pt>
                <c:pt idx="1328">
                  <c:v>1524.4811754226657</c:v>
                </c:pt>
                <c:pt idx="1329">
                  <c:v>1522.6175065040561</c:v>
                </c:pt>
                <c:pt idx="1330">
                  <c:v>1520.7538375854465</c:v>
                </c:pt>
                <c:pt idx="1331">
                  <c:v>1518.8901686668369</c:v>
                </c:pt>
                <c:pt idx="1332">
                  <c:v>1517.0264997482273</c:v>
                </c:pt>
                <c:pt idx="1333">
                  <c:v>1515.1628308296176</c:v>
                </c:pt>
                <c:pt idx="1334">
                  <c:v>1513.299161911008</c:v>
                </c:pt>
                <c:pt idx="1335">
                  <c:v>1511.4354929923984</c:v>
                </c:pt>
                <c:pt idx="1336">
                  <c:v>1509.5718240737888</c:v>
                </c:pt>
                <c:pt idx="1337">
                  <c:v>1507.7081551551792</c:v>
                </c:pt>
                <c:pt idx="1338">
                  <c:v>1505.8444862365695</c:v>
                </c:pt>
                <c:pt idx="1339">
                  <c:v>1503.9808173179599</c:v>
                </c:pt>
                <c:pt idx="1340">
                  <c:v>1502.1171483993503</c:v>
                </c:pt>
                <c:pt idx="1341">
                  <c:v>1500.2534794807407</c:v>
                </c:pt>
                <c:pt idx="1342">
                  <c:v>1498.3898105621311</c:v>
                </c:pt>
                <c:pt idx="1343">
                  <c:v>1496.5261416435214</c:v>
                </c:pt>
                <c:pt idx="1344">
                  <c:v>1494.6624727249118</c:v>
                </c:pt>
                <c:pt idx="1345">
                  <c:v>1492.7988038063022</c:v>
                </c:pt>
                <c:pt idx="1346">
                  <c:v>1490.9351348876926</c:v>
                </c:pt>
                <c:pt idx="1347">
                  <c:v>1489.071465969083</c:v>
                </c:pt>
                <c:pt idx="1348">
                  <c:v>1487.2077970504733</c:v>
                </c:pt>
                <c:pt idx="1349">
                  <c:v>1485.3441281318637</c:v>
                </c:pt>
                <c:pt idx="1350">
                  <c:v>1483.4804592132541</c:v>
                </c:pt>
                <c:pt idx="1351">
                  <c:v>1481.6167902946445</c:v>
                </c:pt>
                <c:pt idx="1352">
                  <c:v>1479.7531213760349</c:v>
                </c:pt>
                <c:pt idx="1353">
                  <c:v>1477.8894524574253</c:v>
                </c:pt>
                <c:pt idx="1354">
                  <c:v>1476.0257835388156</c:v>
                </c:pt>
                <c:pt idx="1355">
                  <c:v>1474.162114620206</c:v>
                </c:pt>
                <c:pt idx="1356">
                  <c:v>1472.2984457015964</c:v>
                </c:pt>
                <c:pt idx="1357">
                  <c:v>1470.4347767829868</c:v>
                </c:pt>
                <c:pt idx="1358">
                  <c:v>1468.5711078643772</c:v>
                </c:pt>
                <c:pt idx="1359">
                  <c:v>1466.7074389457675</c:v>
                </c:pt>
                <c:pt idx="1360">
                  <c:v>1464.8437700271579</c:v>
                </c:pt>
                <c:pt idx="1361">
                  <c:v>1462.9801011085483</c:v>
                </c:pt>
                <c:pt idx="1362">
                  <c:v>1461.1164321899387</c:v>
                </c:pt>
                <c:pt idx="1363">
                  <c:v>1459.2527632713291</c:v>
                </c:pt>
                <c:pt idx="1364">
                  <c:v>1457.3890943527194</c:v>
                </c:pt>
                <c:pt idx="1365">
                  <c:v>1455.5254254341098</c:v>
                </c:pt>
                <c:pt idx="1366">
                  <c:v>1453.6617565155002</c:v>
                </c:pt>
                <c:pt idx="1367">
                  <c:v>1451.7980875968906</c:v>
                </c:pt>
                <c:pt idx="1368">
                  <c:v>1449.934418678281</c:v>
                </c:pt>
                <c:pt idx="1369">
                  <c:v>1448.0707497596713</c:v>
                </c:pt>
                <c:pt idx="1370">
                  <c:v>1446.2070808410617</c:v>
                </c:pt>
                <c:pt idx="1371">
                  <c:v>1444.3434119224521</c:v>
                </c:pt>
                <c:pt idx="1372">
                  <c:v>1442.4797430038425</c:v>
                </c:pt>
                <c:pt idx="1373">
                  <c:v>1440.6160740852329</c:v>
                </c:pt>
                <c:pt idx="1374">
                  <c:v>1438.7524051666232</c:v>
                </c:pt>
                <c:pt idx="1375">
                  <c:v>1436.8887362480136</c:v>
                </c:pt>
                <c:pt idx="1376">
                  <c:v>1435.025067329404</c:v>
                </c:pt>
                <c:pt idx="1377">
                  <c:v>1433.1613984107944</c:v>
                </c:pt>
                <c:pt idx="1378">
                  <c:v>1431.2977294921848</c:v>
                </c:pt>
                <c:pt idx="1379">
                  <c:v>1429.4340605735752</c:v>
                </c:pt>
                <c:pt idx="1380">
                  <c:v>1427.5703916549655</c:v>
                </c:pt>
                <c:pt idx="1381">
                  <c:v>1425.7067227363559</c:v>
                </c:pt>
                <c:pt idx="1382">
                  <c:v>1423.8430538177463</c:v>
                </c:pt>
                <c:pt idx="1383">
                  <c:v>1421.9793848991367</c:v>
                </c:pt>
                <c:pt idx="1384">
                  <c:v>1420.1157159805271</c:v>
                </c:pt>
                <c:pt idx="1385">
                  <c:v>1418.2520470619174</c:v>
                </c:pt>
                <c:pt idx="1386">
                  <c:v>1416.3883781433078</c:v>
                </c:pt>
                <c:pt idx="1387">
                  <c:v>1414.5247092246982</c:v>
                </c:pt>
                <c:pt idx="1388">
                  <c:v>1412.6610403060886</c:v>
                </c:pt>
                <c:pt idx="1389">
                  <c:v>1410.797371387479</c:v>
                </c:pt>
                <c:pt idx="1390">
                  <c:v>1408.9337024688693</c:v>
                </c:pt>
                <c:pt idx="1391">
                  <c:v>1407.0700335502597</c:v>
                </c:pt>
                <c:pt idx="1392">
                  <c:v>1405.2063646316501</c:v>
                </c:pt>
                <c:pt idx="1393">
                  <c:v>1403.3426957130405</c:v>
                </c:pt>
                <c:pt idx="1394">
                  <c:v>1401.4790267944309</c:v>
                </c:pt>
                <c:pt idx="1395">
                  <c:v>1399.6153578758212</c:v>
                </c:pt>
                <c:pt idx="1396">
                  <c:v>1397.7516889572116</c:v>
                </c:pt>
                <c:pt idx="1397">
                  <c:v>1395.888020038602</c:v>
                </c:pt>
                <c:pt idx="1398">
                  <c:v>1394.0243511199924</c:v>
                </c:pt>
                <c:pt idx="1399">
                  <c:v>1392.1606822013828</c:v>
                </c:pt>
                <c:pt idx="1400">
                  <c:v>1390.2970132827732</c:v>
                </c:pt>
                <c:pt idx="1401">
                  <c:v>1388.4333443641635</c:v>
                </c:pt>
                <c:pt idx="1402">
                  <c:v>1386.5696754455539</c:v>
                </c:pt>
                <c:pt idx="1403">
                  <c:v>1384.7060065269443</c:v>
                </c:pt>
                <c:pt idx="1404">
                  <c:v>1382.8423376083347</c:v>
                </c:pt>
                <c:pt idx="1405">
                  <c:v>1380.9786686897251</c:v>
                </c:pt>
                <c:pt idx="1406">
                  <c:v>1379.1149997711154</c:v>
                </c:pt>
                <c:pt idx="1407">
                  <c:v>1377.2513308525058</c:v>
                </c:pt>
                <c:pt idx="1408">
                  <c:v>1375.3876619338962</c:v>
                </c:pt>
                <c:pt idx="1409">
                  <c:v>1373.5239930152866</c:v>
                </c:pt>
                <c:pt idx="1410">
                  <c:v>1371.660324096677</c:v>
                </c:pt>
                <c:pt idx="1411">
                  <c:v>1369.7966551780673</c:v>
                </c:pt>
                <c:pt idx="1412">
                  <c:v>1367.9329862594577</c:v>
                </c:pt>
                <c:pt idx="1413">
                  <c:v>1366.0693173408481</c:v>
                </c:pt>
                <c:pt idx="1414">
                  <c:v>1364.2056484222385</c:v>
                </c:pt>
                <c:pt idx="1415">
                  <c:v>1362.3419795036289</c:v>
                </c:pt>
                <c:pt idx="1416">
                  <c:v>1360.4783105850192</c:v>
                </c:pt>
                <c:pt idx="1417">
                  <c:v>1358.6146416664096</c:v>
                </c:pt>
                <c:pt idx="1418">
                  <c:v>1356.7509727478</c:v>
                </c:pt>
                <c:pt idx="1419">
                  <c:v>1354.8873038291904</c:v>
                </c:pt>
                <c:pt idx="1420">
                  <c:v>1353.0236349105808</c:v>
                </c:pt>
                <c:pt idx="1421">
                  <c:v>1351.1599659919711</c:v>
                </c:pt>
                <c:pt idx="1422">
                  <c:v>1349.2962970733615</c:v>
                </c:pt>
                <c:pt idx="1423">
                  <c:v>1347.4326281547519</c:v>
                </c:pt>
                <c:pt idx="1424">
                  <c:v>1345.5689592361423</c:v>
                </c:pt>
                <c:pt idx="1425">
                  <c:v>1343.7052903175327</c:v>
                </c:pt>
                <c:pt idx="1426">
                  <c:v>1341.8416213989231</c:v>
                </c:pt>
                <c:pt idx="1427">
                  <c:v>1339.9779524803134</c:v>
                </c:pt>
                <c:pt idx="1428">
                  <c:v>1338.1142835617038</c:v>
                </c:pt>
                <c:pt idx="1429">
                  <c:v>1336.2506146430942</c:v>
                </c:pt>
                <c:pt idx="1430">
                  <c:v>1334.3869457244846</c:v>
                </c:pt>
                <c:pt idx="1431">
                  <c:v>1332.523276805875</c:v>
                </c:pt>
                <c:pt idx="1432">
                  <c:v>1330.6596078872653</c:v>
                </c:pt>
                <c:pt idx="1433">
                  <c:v>1328.7959389686557</c:v>
                </c:pt>
                <c:pt idx="1434">
                  <c:v>1326.9322700500461</c:v>
                </c:pt>
                <c:pt idx="1435">
                  <c:v>1325.0686011314365</c:v>
                </c:pt>
                <c:pt idx="1436">
                  <c:v>1323.2049322128269</c:v>
                </c:pt>
                <c:pt idx="1437">
                  <c:v>1321.3412632942172</c:v>
                </c:pt>
                <c:pt idx="1438">
                  <c:v>1319.4775943756076</c:v>
                </c:pt>
                <c:pt idx="1439">
                  <c:v>1317.613925456998</c:v>
                </c:pt>
                <c:pt idx="1440">
                  <c:v>1315.7502565383884</c:v>
                </c:pt>
                <c:pt idx="1441">
                  <c:v>1313.8865876197788</c:v>
                </c:pt>
                <c:pt idx="1442">
                  <c:v>1312.0229187011691</c:v>
                </c:pt>
                <c:pt idx="1443">
                  <c:v>1310.1592497825595</c:v>
                </c:pt>
                <c:pt idx="1444">
                  <c:v>1308.2955808639499</c:v>
                </c:pt>
                <c:pt idx="1445">
                  <c:v>1306.4319119453403</c:v>
                </c:pt>
                <c:pt idx="1446">
                  <c:v>1304.5682430267307</c:v>
                </c:pt>
                <c:pt idx="1447">
                  <c:v>1302.7045741081211</c:v>
                </c:pt>
                <c:pt idx="1448">
                  <c:v>1300.8409051895114</c:v>
                </c:pt>
                <c:pt idx="1449">
                  <c:v>1298.9772362709018</c:v>
                </c:pt>
                <c:pt idx="1450">
                  <c:v>1297.1135673522922</c:v>
                </c:pt>
                <c:pt idx="1451">
                  <c:v>1295.2498984336826</c:v>
                </c:pt>
                <c:pt idx="1452">
                  <c:v>1293.386229515073</c:v>
                </c:pt>
                <c:pt idx="1453">
                  <c:v>1291.5225605964633</c:v>
                </c:pt>
                <c:pt idx="1454">
                  <c:v>1289.6588916778537</c:v>
                </c:pt>
                <c:pt idx="1455">
                  <c:v>1287.7952227592441</c:v>
                </c:pt>
                <c:pt idx="1456">
                  <c:v>1285.9315538406345</c:v>
                </c:pt>
                <c:pt idx="1457">
                  <c:v>1284.0678849220249</c:v>
                </c:pt>
                <c:pt idx="1458">
                  <c:v>1282.2042160034152</c:v>
                </c:pt>
                <c:pt idx="1459">
                  <c:v>1280.3405470848056</c:v>
                </c:pt>
                <c:pt idx="1460">
                  <c:v>1278.476878166196</c:v>
                </c:pt>
                <c:pt idx="1461">
                  <c:v>1276.6132092475864</c:v>
                </c:pt>
                <c:pt idx="1462">
                  <c:v>1274.7495403289768</c:v>
                </c:pt>
                <c:pt idx="1463">
                  <c:v>1272.8858714103671</c:v>
                </c:pt>
                <c:pt idx="1464">
                  <c:v>1271.0222024917575</c:v>
                </c:pt>
                <c:pt idx="1465">
                  <c:v>1269.1585335731479</c:v>
                </c:pt>
                <c:pt idx="1466">
                  <c:v>1267.2948646545383</c:v>
                </c:pt>
                <c:pt idx="1467">
                  <c:v>1265.4311957359287</c:v>
                </c:pt>
                <c:pt idx="1468">
                  <c:v>1263.567526817319</c:v>
                </c:pt>
                <c:pt idx="1469">
                  <c:v>1261.7038578987094</c:v>
                </c:pt>
                <c:pt idx="1470">
                  <c:v>1259.8401889800998</c:v>
                </c:pt>
                <c:pt idx="1471">
                  <c:v>1257.9765200614902</c:v>
                </c:pt>
                <c:pt idx="1472">
                  <c:v>1256.1128511428806</c:v>
                </c:pt>
                <c:pt idx="1473">
                  <c:v>1254.249182224271</c:v>
                </c:pt>
                <c:pt idx="1474">
                  <c:v>1252.3855133056613</c:v>
                </c:pt>
                <c:pt idx="1475">
                  <c:v>1250.5218443870517</c:v>
                </c:pt>
                <c:pt idx="1476">
                  <c:v>1248.6581754684421</c:v>
                </c:pt>
                <c:pt idx="1477">
                  <c:v>1246.7945065498325</c:v>
                </c:pt>
                <c:pt idx="1478">
                  <c:v>1244.9308376312229</c:v>
                </c:pt>
                <c:pt idx="1479">
                  <c:v>1243.0671687126132</c:v>
                </c:pt>
                <c:pt idx="1480">
                  <c:v>1241.2034997940036</c:v>
                </c:pt>
                <c:pt idx="1481">
                  <c:v>1239.339830875394</c:v>
                </c:pt>
                <c:pt idx="1482">
                  <c:v>1237.4761619567844</c:v>
                </c:pt>
                <c:pt idx="1483">
                  <c:v>1235.6124930381748</c:v>
                </c:pt>
                <c:pt idx="1484">
                  <c:v>1233.7488241195651</c:v>
                </c:pt>
                <c:pt idx="1485">
                  <c:v>1231.8851552009555</c:v>
                </c:pt>
                <c:pt idx="1486">
                  <c:v>1230.0214862823459</c:v>
                </c:pt>
                <c:pt idx="1487">
                  <c:v>1228.1578173637363</c:v>
                </c:pt>
                <c:pt idx="1488">
                  <c:v>1226.2941484451267</c:v>
                </c:pt>
                <c:pt idx="1489">
                  <c:v>1224.430479526517</c:v>
                </c:pt>
                <c:pt idx="1490">
                  <c:v>1222.5668106079074</c:v>
                </c:pt>
                <c:pt idx="1491">
                  <c:v>1220.7031416892978</c:v>
                </c:pt>
                <c:pt idx="1492">
                  <c:v>1218.8394727706882</c:v>
                </c:pt>
                <c:pt idx="1493">
                  <c:v>1216.9758038520786</c:v>
                </c:pt>
                <c:pt idx="1494">
                  <c:v>1215.112134933469</c:v>
                </c:pt>
                <c:pt idx="1495">
                  <c:v>1213.2484660148593</c:v>
                </c:pt>
                <c:pt idx="1496">
                  <c:v>1211.3847970962497</c:v>
                </c:pt>
                <c:pt idx="1497">
                  <c:v>1209.5211281776401</c:v>
                </c:pt>
                <c:pt idx="1498">
                  <c:v>1207.6574592590305</c:v>
                </c:pt>
                <c:pt idx="1499">
                  <c:v>1205.7937903404209</c:v>
                </c:pt>
                <c:pt idx="1500">
                  <c:v>1203.9301214218112</c:v>
                </c:pt>
                <c:pt idx="1501">
                  <c:v>1202.0664525032016</c:v>
                </c:pt>
                <c:pt idx="1502">
                  <c:v>1200.202783584592</c:v>
                </c:pt>
                <c:pt idx="1503">
                  <c:v>1198.3391146659824</c:v>
                </c:pt>
                <c:pt idx="1504">
                  <c:v>1196.4754457473728</c:v>
                </c:pt>
                <c:pt idx="1505">
                  <c:v>1194.6117768287631</c:v>
                </c:pt>
                <c:pt idx="1506">
                  <c:v>1192.7481079101535</c:v>
                </c:pt>
                <c:pt idx="1507">
                  <c:v>1190.8844389915439</c:v>
                </c:pt>
                <c:pt idx="1508">
                  <c:v>1189.0207700729343</c:v>
                </c:pt>
                <c:pt idx="1509">
                  <c:v>1187.1571011543247</c:v>
                </c:pt>
                <c:pt idx="1510">
                  <c:v>1185.293432235715</c:v>
                </c:pt>
                <c:pt idx="1511">
                  <c:v>1183.4297633171054</c:v>
                </c:pt>
                <c:pt idx="1512">
                  <c:v>1181.5660943984958</c:v>
                </c:pt>
                <c:pt idx="1513">
                  <c:v>1179.7024254798862</c:v>
                </c:pt>
                <c:pt idx="1514">
                  <c:v>1177.8387565612766</c:v>
                </c:pt>
                <c:pt idx="1515">
                  <c:v>1175.9750876426669</c:v>
                </c:pt>
                <c:pt idx="1516">
                  <c:v>1174.1114187240573</c:v>
                </c:pt>
                <c:pt idx="1517">
                  <c:v>1172.2477498054477</c:v>
                </c:pt>
                <c:pt idx="1518">
                  <c:v>1170.3840808868381</c:v>
                </c:pt>
                <c:pt idx="1519">
                  <c:v>1168.5204119682285</c:v>
                </c:pt>
                <c:pt idx="1520">
                  <c:v>1166.6567430496189</c:v>
                </c:pt>
                <c:pt idx="1521">
                  <c:v>1164.7930741310092</c:v>
                </c:pt>
                <c:pt idx="1522">
                  <c:v>1162.9294052123996</c:v>
                </c:pt>
                <c:pt idx="1523">
                  <c:v>1161.06573629379</c:v>
                </c:pt>
                <c:pt idx="1524">
                  <c:v>1159.2020673751804</c:v>
                </c:pt>
                <c:pt idx="1525">
                  <c:v>1157.3383984565708</c:v>
                </c:pt>
                <c:pt idx="1526">
                  <c:v>1155.4747295379611</c:v>
                </c:pt>
                <c:pt idx="1527">
                  <c:v>1153.6110606193515</c:v>
                </c:pt>
                <c:pt idx="1528">
                  <c:v>1151.7473917007419</c:v>
                </c:pt>
                <c:pt idx="1529">
                  <c:v>1149.8837227821323</c:v>
                </c:pt>
                <c:pt idx="1530">
                  <c:v>1148.0200538635227</c:v>
                </c:pt>
                <c:pt idx="1531">
                  <c:v>1146.156384944913</c:v>
                </c:pt>
                <c:pt idx="1532">
                  <c:v>1144.2927160263034</c:v>
                </c:pt>
                <c:pt idx="1533">
                  <c:v>1142.4290471076938</c:v>
                </c:pt>
                <c:pt idx="1534">
                  <c:v>1140.5653781890842</c:v>
                </c:pt>
                <c:pt idx="1535">
                  <c:v>1138.7017092704746</c:v>
                </c:pt>
                <c:pt idx="1536">
                  <c:v>1136.8380403518649</c:v>
                </c:pt>
                <c:pt idx="1537">
                  <c:v>1134.9743714332553</c:v>
                </c:pt>
                <c:pt idx="1538">
                  <c:v>1133.1107025146457</c:v>
                </c:pt>
                <c:pt idx="1539">
                  <c:v>1131.2470335960361</c:v>
                </c:pt>
                <c:pt idx="1540">
                  <c:v>1129.3833646774265</c:v>
                </c:pt>
                <c:pt idx="1541">
                  <c:v>1127.5196957588169</c:v>
                </c:pt>
                <c:pt idx="1542">
                  <c:v>1125.6560268402072</c:v>
                </c:pt>
                <c:pt idx="1543">
                  <c:v>1123.7923579215976</c:v>
                </c:pt>
                <c:pt idx="1544">
                  <c:v>1121.928689002988</c:v>
                </c:pt>
                <c:pt idx="1545">
                  <c:v>1120.0650200843784</c:v>
                </c:pt>
                <c:pt idx="1546">
                  <c:v>1118.2013511657688</c:v>
                </c:pt>
                <c:pt idx="1547">
                  <c:v>1116.3376822471591</c:v>
                </c:pt>
                <c:pt idx="1548">
                  <c:v>1114.4740133285495</c:v>
                </c:pt>
                <c:pt idx="1549">
                  <c:v>1112.6103444099399</c:v>
                </c:pt>
                <c:pt idx="1550">
                  <c:v>1110.7466754913303</c:v>
                </c:pt>
                <c:pt idx="1551">
                  <c:v>1108.8830065727207</c:v>
                </c:pt>
                <c:pt idx="1552">
                  <c:v>1107.019337654111</c:v>
                </c:pt>
                <c:pt idx="1553">
                  <c:v>1105.1556687355014</c:v>
                </c:pt>
                <c:pt idx="1554">
                  <c:v>1103.2919998168918</c:v>
                </c:pt>
                <c:pt idx="1555">
                  <c:v>1101.4283308982822</c:v>
                </c:pt>
                <c:pt idx="1556">
                  <c:v>1099.5646619796726</c:v>
                </c:pt>
                <c:pt idx="1557">
                  <c:v>1097.7009930610629</c:v>
                </c:pt>
                <c:pt idx="1558">
                  <c:v>1095.8373241424533</c:v>
                </c:pt>
                <c:pt idx="1559">
                  <c:v>1093.9736552238437</c:v>
                </c:pt>
                <c:pt idx="1560">
                  <c:v>1092.1099863052341</c:v>
                </c:pt>
                <c:pt idx="1561">
                  <c:v>1090.2463173866245</c:v>
                </c:pt>
                <c:pt idx="1562">
                  <c:v>1088.3826484680148</c:v>
                </c:pt>
                <c:pt idx="1563">
                  <c:v>1086.5189795494052</c:v>
                </c:pt>
                <c:pt idx="1564">
                  <c:v>1084.6553106307956</c:v>
                </c:pt>
                <c:pt idx="1565">
                  <c:v>1082.791641712186</c:v>
                </c:pt>
                <c:pt idx="1566">
                  <c:v>1080.9279727935764</c:v>
                </c:pt>
                <c:pt idx="1567">
                  <c:v>1079.0643038749668</c:v>
                </c:pt>
                <c:pt idx="1568">
                  <c:v>1077.2006349563571</c:v>
                </c:pt>
                <c:pt idx="1569">
                  <c:v>1075.3369660377475</c:v>
                </c:pt>
                <c:pt idx="1570">
                  <c:v>1073.4732971191379</c:v>
                </c:pt>
                <c:pt idx="1571">
                  <c:v>1071.6096282005283</c:v>
                </c:pt>
                <c:pt idx="1572">
                  <c:v>1069.7459592819187</c:v>
                </c:pt>
                <c:pt idx="1573">
                  <c:v>1067.882290363309</c:v>
                </c:pt>
                <c:pt idx="1574">
                  <c:v>1066.0186214446994</c:v>
                </c:pt>
                <c:pt idx="1575">
                  <c:v>1064.1549525260898</c:v>
                </c:pt>
                <c:pt idx="1576">
                  <c:v>1062.2912836074802</c:v>
                </c:pt>
                <c:pt idx="1577">
                  <c:v>1060.4276146888706</c:v>
                </c:pt>
                <c:pt idx="1578">
                  <c:v>1058.5639457702609</c:v>
                </c:pt>
                <c:pt idx="1579">
                  <c:v>1056.7002768516513</c:v>
                </c:pt>
                <c:pt idx="1580">
                  <c:v>1054.8366079330417</c:v>
                </c:pt>
                <c:pt idx="1581">
                  <c:v>1052.9729390144321</c:v>
                </c:pt>
                <c:pt idx="1582">
                  <c:v>1051.1092700958225</c:v>
                </c:pt>
                <c:pt idx="1583">
                  <c:v>1049.2456011772128</c:v>
                </c:pt>
                <c:pt idx="1584">
                  <c:v>1047.3819322586032</c:v>
                </c:pt>
                <c:pt idx="1585">
                  <c:v>1045.5182633399936</c:v>
                </c:pt>
                <c:pt idx="1586">
                  <c:v>1043.654594421384</c:v>
                </c:pt>
                <c:pt idx="1587">
                  <c:v>1041.7909255027744</c:v>
                </c:pt>
                <c:pt idx="1588">
                  <c:v>1039.9272565841648</c:v>
                </c:pt>
                <c:pt idx="1589">
                  <c:v>1038.0635876655551</c:v>
                </c:pt>
                <c:pt idx="1590">
                  <c:v>1036.1999187469455</c:v>
                </c:pt>
                <c:pt idx="1591">
                  <c:v>1034.3362498283359</c:v>
                </c:pt>
                <c:pt idx="1592">
                  <c:v>1032.4725809097263</c:v>
                </c:pt>
                <c:pt idx="1593">
                  <c:v>1030.6089119911167</c:v>
                </c:pt>
                <c:pt idx="1594">
                  <c:v>1028.745243072507</c:v>
                </c:pt>
                <c:pt idx="1595">
                  <c:v>1026.8815741538974</c:v>
                </c:pt>
                <c:pt idx="1596">
                  <c:v>1025.0179052352878</c:v>
                </c:pt>
                <c:pt idx="1597">
                  <c:v>1023.1542363166782</c:v>
                </c:pt>
                <c:pt idx="1598">
                  <c:v>1021.2905673980686</c:v>
                </c:pt>
                <c:pt idx="1599">
                  <c:v>1019.4268984794589</c:v>
                </c:pt>
                <c:pt idx="1600">
                  <c:v>1017.5632295608493</c:v>
                </c:pt>
                <c:pt idx="1601">
                  <c:v>1015.6995606422397</c:v>
                </c:pt>
                <c:pt idx="1602">
                  <c:v>1013.8358917236301</c:v>
                </c:pt>
                <c:pt idx="1603">
                  <c:v>1011.9722228050205</c:v>
                </c:pt>
                <c:pt idx="1604">
                  <c:v>1010.1085538864108</c:v>
                </c:pt>
                <c:pt idx="1605">
                  <c:v>1008.2448849678012</c:v>
                </c:pt>
                <c:pt idx="1606">
                  <c:v>1006.3812160491916</c:v>
                </c:pt>
                <c:pt idx="1607">
                  <c:v>1004.517547130582</c:v>
                </c:pt>
                <c:pt idx="1608">
                  <c:v>1002.6538782119724</c:v>
                </c:pt>
                <c:pt idx="1609">
                  <c:v>1000.7902092933628</c:v>
                </c:pt>
                <c:pt idx="1610">
                  <c:v>998.92654037475313</c:v>
                </c:pt>
                <c:pt idx="1611">
                  <c:v>997.06287145614351</c:v>
                </c:pt>
                <c:pt idx="1612">
                  <c:v>995.19920253753389</c:v>
                </c:pt>
                <c:pt idx="1613">
                  <c:v>993.33553361892427</c:v>
                </c:pt>
                <c:pt idx="1614">
                  <c:v>991.47186470031465</c:v>
                </c:pt>
                <c:pt idx="1615">
                  <c:v>989.60819578170504</c:v>
                </c:pt>
                <c:pt idx="1616">
                  <c:v>987.74452686309542</c:v>
                </c:pt>
                <c:pt idx="1617">
                  <c:v>985.8808579444858</c:v>
                </c:pt>
                <c:pt idx="1618">
                  <c:v>984.01718902587618</c:v>
                </c:pt>
                <c:pt idx="1619">
                  <c:v>982.15352010726656</c:v>
                </c:pt>
                <c:pt idx="1620">
                  <c:v>980.28985118865694</c:v>
                </c:pt>
                <c:pt idx="1621">
                  <c:v>978.42618227004732</c:v>
                </c:pt>
                <c:pt idx="1622">
                  <c:v>976.5625133514377</c:v>
                </c:pt>
                <c:pt idx="1623">
                  <c:v>974.69884443282808</c:v>
                </c:pt>
                <c:pt idx="1624">
                  <c:v>972.83517551421846</c:v>
                </c:pt>
                <c:pt idx="1625">
                  <c:v>970.97150659560884</c:v>
                </c:pt>
                <c:pt idx="1626">
                  <c:v>969.10783767699922</c:v>
                </c:pt>
                <c:pt idx="1627">
                  <c:v>967.24416875838961</c:v>
                </c:pt>
                <c:pt idx="1628">
                  <c:v>965.38049983977999</c:v>
                </c:pt>
                <c:pt idx="1629">
                  <c:v>963.51683092117037</c:v>
                </c:pt>
                <c:pt idx="1630">
                  <c:v>961.65316200256075</c:v>
                </c:pt>
                <c:pt idx="1631">
                  <c:v>959.78949308395113</c:v>
                </c:pt>
                <c:pt idx="1632">
                  <c:v>957.92582416534151</c:v>
                </c:pt>
                <c:pt idx="1633">
                  <c:v>956.06215524673189</c:v>
                </c:pt>
                <c:pt idx="1634">
                  <c:v>954.19848632812227</c:v>
                </c:pt>
                <c:pt idx="1635">
                  <c:v>952.33481740951265</c:v>
                </c:pt>
                <c:pt idx="1636">
                  <c:v>950.47114849090303</c:v>
                </c:pt>
                <c:pt idx="1637">
                  <c:v>948.60747957229341</c:v>
                </c:pt>
                <c:pt idx="1638">
                  <c:v>946.74381065368379</c:v>
                </c:pt>
                <c:pt idx="1639">
                  <c:v>944.88014173507418</c:v>
                </c:pt>
                <c:pt idx="1640">
                  <c:v>943.01647281646456</c:v>
                </c:pt>
                <c:pt idx="1641">
                  <c:v>941.15280389785494</c:v>
                </c:pt>
                <c:pt idx="1642">
                  <c:v>939.28913497924532</c:v>
                </c:pt>
                <c:pt idx="1643">
                  <c:v>937.4254660606357</c:v>
                </c:pt>
                <c:pt idx="1644">
                  <c:v>935.56179714202608</c:v>
                </c:pt>
                <c:pt idx="1645">
                  <c:v>933.69812822341646</c:v>
                </c:pt>
                <c:pt idx="1646">
                  <c:v>931.83445930480684</c:v>
                </c:pt>
                <c:pt idx="1647">
                  <c:v>929.97079038619722</c:v>
                </c:pt>
                <c:pt idx="1648">
                  <c:v>928.1071214675876</c:v>
                </c:pt>
                <c:pt idx="1649">
                  <c:v>926.24345254897798</c:v>
                </c:pt>
                <c:pt idx="1650">
                  <c:v>924.37978363036837</c:v>
                </c:pt>
                <c:pt idx="1651">
                  <c:v>922.51611471175875</c:v>
                </c:pt>
                <c:pt idx="1652">
                  <c:v>920.65244579314913</c:v>
                </c:pt>
                <c:pt idx="1653">
                  <c:v>918.78877687453951</c:v>
                </c:pt>
                <c:pt idx="1654">
                  <c:v>916.92510795592989</c:v>
                </c:pt>
                <c:pt idx="1655">
                  <c:v>915.06143903732027</c:v>
                </c:pt>
                <c:pt idx="1656">
                  <c:v>913.19777011871065</c:v>
                </c:pt>
                <c:pt idx="1657">
                  <c:v>911.33410120010103</c:v>
                </c:pt>
                <c:pt idx="1658">
                  <c:v>909.47043228149141</c:v>
                </c:pt>
                <c:pt idx="1659">
                  <c:v>907.60676336288179</c:v>
                </c:pt>
                <c:pt idx="1660">
                  <c:v>905.74309444427217</c:v>
                </c:pt>
                <c:pt idx="1661">
                  <c:v>903.87942552566255</c:v>
                </c:pt>
                <c:pt idx="1662">
                  <c:v>902.01575660705294</c:v>
                </c:pt>
                <c:pt idx="1663">
                  <c:v>900.15208768844332</c:v>
                </c:pt>
                <c:pt idx="1664">
                  <c:v>898.2884187698337</c:v>
                </c:pt>
                <c:pt idx="1665">
                  <c:v>896.42474985122408</c:v>
                </c:pt>
                <c:pt idx="1666">
                  <c:v>894.56108093261446</c:v>
                </c:pt>
                <c:pt idx="1667">
                  <c:v>892.69741201400484</c:v>
                </c:pt>
                <c:pt idx="1668">
                  <c:v>890.83374309539522</c:v>
                </c:pt>
                <c:pt idx="1669">
                  <c:v>888.9700741767856</c:v>
                </c:pt>
                <c:pt idx="1670">
                  <c:v>887.10640525817598</c:v>
                </c:pt>
                <c:pt idx="1671">
                  <c:v>885.24273633956636</c:v>
                </c:pt>
                <c:pt idx="1672">
                  <c:v>883.37906742095674</c:v>
                </c:pt>
                <c:pt idx="1673">
                  <c:v>881.51539850234713</c:v>
                </c:pt>
                <c:pt idx="1674">
                  <c:v>879.65172958373751</c:v>
                </c:pt>
                <c:pt idx="1675">
                  <c:v>877.78806066512789</c:v>
                </c:pt>
                <c:pt idx="1676">
                  <c:v>875.92439174651827</c:v>
                </c:pt>
                <c:pt idx="1677">
                  <c:v>874.06072282790865</c:v>
                </c:pt>
                <c:pt idx="1678">
                  <c:v>872.19705390929903</c:v>
                </c:pt>
                <c:pt idx="1679">
                  <c:v>870.33338499068941</c:v>
                </c:pt>
                <c:pt idx="1680">
                  <c:v>868.46971607207979</c:v>
                </c:pt>
                <c:pt idx="1681">
                  <c:v>866.60604715347017</c:v>
                </c:pt>
                <c:pt idx="1682">
                  <c:v>864.74237823486055</c:v>
                </c:pt>
                <c:pt idx="1683">
                  <c:v>862.87870931625093</c:v>
                </c:pt>
                <c:pt idx="1684">
                  <c:v>861.01504039764131</c:v>
                </c:pt>
                <c:pt idx="1685">
                  <c:v>859.1513714790317</c:v>
                </c:pt>
                <c:pt idx="1686">
                  <c:v>857.28770256042208</c:v>
                </c:pt>
                <c:pt idx="1687">
                  <c:v>855.42403364181246</c:v>
                </c:pt>
                <c:pt idx="1688">
                  <c:v>853.56036472320284</c:v>
                </c:pt>
                <c:pt idx="1689">
                  <c:v>851.69669580459322</c:v>
                </c:pt>
                <c:pt idx="1690">
                  <c:v>849.8330268859836</c:v>
                </c:pt>
                <c:pt idx="1691">
                  <c:v>847.96935796737398</c:v>
                </c:pt>
                <c:pt idx="1692">
                  <c:v>846.10568904876436</c:v>
                </c:pt>
                <c:pt idx="1693">
                  <c:v>844.24202013015474</c:v>
                </c:pt>
                <c:pt idx="1694">
                  <c:v>842.37835121154512</c:v>
                </c:pt>
                <c:pt idx="1695">
                  <c:v>840.5146822929355</c:v>
                </c:pt>
                <c:pt idx="1696">
                  <c:v>838.65101337432588</c:v>
                </c:pt>
                <c:pt idx="1697">
                  <c:v>836.78734445571627</c:v>
                </c:pt>
                <c:pt idx="1698">
                  <c:v>834.92367553710665</c:v>
                </c:pt>
                <c:pt idx="1699">
                  <c:v>833.06000661849703</c:v>
                </c:pt>
                <c:pt idx="1700">
                  <c:v>831.19633769988741</c:v>
                </c:pt>
                <c:pt idx="1701">
                  <c:v>829.33266878127779</c:v>
                </c:pt>
                <c:pt idx="1702">
                  <c:v>827.46899986266817</c:v>
                </c:pt>
                <c:pt idx="1703">
                  <c:v>825.60533094405855</c:v>
                </c:pt>
                <c:pt idx="1704">
                  <c:v>823.74166202544893</c:v>
                </c:pt>
                <c:pt idx="1705">
                  <c:v>821.87799310683931</c:v>
                </c:pt>
                <c:pt idx="1706">
                  <c:v>820.01432418822969</c:v>
                </c:pt>
                <c:pt idx="1707">
                  <c:v>818.15065526962007</c:v>
                </c:pt>
                <c:pt idx="1708">
                  <c:v>816.28698635101046</c:v>
                </c:pt>
                <c:pt idx="1709">
                  <c:v>814.42331743240084</c:v>
                </c:pt>
                <c:pt idx="1710">
                  <c:v>812.55964851379122</c:v>
                </c:pt>
                <c:pt idx="1711">
                  <c:v>810.6959795951816</c:v>
                </c:pt>
                <c:pt idx="1712">
                  <c:v>808.83231067657198</c:v>
                </c:pt>
                <c:pt idx="1713">
                  <c:v>806.96864175796236</c:v>
                </c:pt>
                <c:pt idx="1714">
                  <c:v>805.10497283935274</c:v>
                </c:pt>
                <c:pt idx="1715">
                  <c:v>803.24130392074312</c:v>
                </c:pt>
                <c:pt idx="1716">
                  <c:v>801.3776350021335</c:v>
                </c:pt>
                <c:pt idx="1717">
                  <c:v>799.51396608352388</c:v>
                </c:pt>
                <c:pt idx="1718">
                  <c:v>797.65029716491426</c:v>
                </c:pt>
                <c:pt idx="1719">
                  <c:v>795.78662824630464</c:v>
                </c:pt>
                <c:pt idx="1720">
                  <c:v>793.92295932769503</c:v>
                </c:pt>
                <c:pt idx="1721">
                  <c:v>792.05929040908541</c:v>
                </c:pt>
                <c:pt idx="1722">
                  <c:v>790.19562149047579</c:v>
                </c:pt>
                <c:pt idx="1723">
                  <c:v>788.33195257186617</c:v>
                </c:pt>
                <c:pt idx="1724">
                  <c:v>786.46828365325655</c:v>
                </c:pt>
                <c:pt idx="1725">
                  <c:v>784.60461473464693</c:v>
                </c:pt>
                <c:pt idx="1726">
                  <c:v>782.74094581603731</c:v>
                </c:pt>
                <c:pt idx="1727">
                  <c:v>780.87727689742769</c:v>
                </c:pt>
                <c:pt idx="1728">
                  <c:v>779.01360797881807</c:v>
                </c:pt>
                <c:pt idx="1729">
                  <c:v>777.14993906020845</c:v>
                </c:pt>
                <c:pt idx="1730">
                  <c:v>775.28627014159883</c:v>
                </c:pt>
                <c:pt idx="1731">
                  <c:v>773.42260122298921</c:v>
                </c:pt>
                <c:pt idx="1732">
                  <c:v>771.5589323043796</c:v>
                </c:pt>
                <c:pt idx="1733">
                  <c:v>769.69526338576998</c:v>
                </c:pt>
                <c:pt idx="1734">
                  <c:v>767.83159446716036</c:v>
                </c:pt>
                <c:pt idx="1735">
                  <c:v>765.96792554855074</c:v>
                </c:pt>
                <c:pt idx="1736">
                  <c:v>764.10425662994112</c:v>
                </c:pt>
                <c:pt idx="1737">
                  <c:v>762.2405877113315</c:v>
                </c:pt>
                <c:pt idx="1738">
                  <c:v>760.37691879272188</c:v>
                </c:pt>
                <c:pt idx="1739">
                  <c:v>758.51324987411226</c:v>
                </c:pt>
                <c:pt idx="1740">
                  <c:v>756.64958095550264</c:v>
                </c:pt>
                <c:pt idx="1741">
                  <c:v>754.78591203689302</c:v>
                </c:pt>
                <c:pt idx="1742">
                  <c:v>752.9222431182834</c:v>
                </c:pt>
                <c:pt idx="1743">
                  <c:v>751.05857419967379</c:v>
                </c:pt>
                <c:pt idx="1744">
                  <c:v>749.19490528106417</c:v>
                </c:pt>
                <c:pt idx="1745">
                  <c:v>747.33123636245455</c:v>
                </c:pt>
                <c:pt idx="1746">
                  <c:v>745.46756744384493</c:v>
                </c:pt>
                <c:pt idx="1747">
                  <c:v>743.60389852523531</c:v>
                </c:pt>
                <c:pt idx="1748">
                  <c:v>741.74022960662569</c:v>
                </c:pt>
                <c:pt idx="1749">
                  <c:v>739.87656068801607</c:v>
                </c:pt>
                <c:pt idx="1750">
                  <c:v>738.01289176940645</c:v>
                </c:pt>
                <c:pt idx="1751">
                  <c:v>736.14922285079683</c:v>
                </c:pt>
                <c:pt idx="1752">
                  <c:v>734.28555393218721</c:v>
                </c:pt>
                <c:pt idx="1753">
                  <c:v>732.42188501357759</c:v>
                </c:pt>
                <c:pt idx="1754">
                  <c:v>730.55821609496797</c:v>
                </c:pt>
                <c:pt idx="1755">
                  <c:v>728.69454717635836</c:v>
                </c:pt>
                <c:pt idx="1756">
                  <c:v>726.83087825774874</c:v>
                </c:pt>
                <c:pt idx="1757">
                  <c:v>724.96720933913912</c:v>
                </c:pt>
                <c:pt idx="1758">
                  <c:v>723.1035404205295</c:v>
                </c:pt>
                <c:pt idx="1759">
                  <c:v>721.23987150191988</c:v>
                </c:pt>
                <c:pt idx="1760">
                  <c:v>719.37620258331026</c:v>
                </c:pt>
                <c:pt idx="1761">
                  <c:v>717.51253366470064</c:v>
                </c:pt>
                <c:pt idx="1762">
                  <c:v>715.64886474609102</c:v>
                </c:pt>
                <c:pt idx="1763">
                  <c:v>713.7851958274814</c:v>
                </c:pt>
                <c:pt idx="1764">
                  <c:v>711.92152690887178</c:v>
                </c:pt>
                <c:pt idx="1765">
                  <c:v>710.05785799026216</c:v>
                </c:pt>
                <c:pt idx="1766">
                  <c:v>708.19418907165254</c:v>
                </c:pt>
                <c:pt idx="1767">
                  <c:v>706.33052015304293</c:v>
                </c:pt>
                <c:pt idx="1768">
                  <c:v>704.46685123443331</c:v>
                </c:pt>
                <c:pt idx="1769">
                  <c:v>702.60318231582369</c:v>
                </c:pt>
                <c:pt idx="1770">
                  <c:v>700.73951339721407</c:v>
                </c:pt>
                <c:pt idx="1771">
                  <c:v>698.87584447860445</c:v>
                </c:pt>
                <c:pt idx="1772">
                  <c:v>697.01217555999483</c:v>
                </c:pt>
                <c:pt idx="1773">
                  <c:v>695.14850664138521</c:v>
                </c:pt>
                <c:pt idx="1774">
                  <c:v>693.28483772277559</c:v>
                </c:pt>
                <c:pt idx="1775">
                  <c:v>691.42116880416597</c:v>
                </c:pt>
                <c:pt idx="1776">
                  <c:v>689.55749988555635</c:v>
                </c:pt>
                <c:pt idx="1777">
                  <c:v>687.69383096694673</c:v>
                </c:pt>
                <c:pt idx="1778">
                  <c:v>685.83016204833712</c:v>
                </c:pt>
                <c:pt idx="1779">
                  <c:v>683.9664931297275</c:v>
                </c:pt>
                <c:pt idx="1780">
                  <c:v>682.10282421111788</c:v>
                </c:pt>
                <c:pt idx="1781">
                  <c:v>680.23915529250826</c:v>
                </c:pt>
                <c:pt idx="1782">
                  <c:v>678.37548637389864</c:v>
                </c:pt>
                <c:pt idx="1783">
                  <c:v>676.51181745528902</c:v>
                </c:pt>
                <c:pt idx="1784">
                  <c:v>674.6481485366794</c:v>
                </c:pt>
                <c:pt idx="1785">
                  <c:v>672.78447961806978</c:v>
                </c:pt>
                <c:pt idx="1786">
                  <c:v>670.92081069946016</c:v>
                </c:pt>
                <c:pt idx="1787">
                  <c:v>669.05714178085054</c:v>
                </c:pt>
                <c:pt idx="1788">
                  <c:v>667.19347286224092</c:v>
                </c:pt>
                <c:pt idx="1789">
                  <c:v>665.3298039436313</c:v>
                </c:pt>
                <c:pt idx="1790">
                  <c:v>663.46613502502169</c:v>
                </c:pt>
                <c:pt idx="1791">
                  <c:v>661.60246610641207</c:v>
                </c:pt>
                <c:pt idx="1792">
                  <c:v>659.73879718780245</c:v>
                </c:pt>
                <c:pt idx="1793">
                  <c:v>657.87512826919283</c:v>
                </c:pt>
                <c:pt idx="1794">
                  <c:v>656.01145935058321</c:v>
                </c:pt>
                <c:pt idx="1795">
                  <c:v>654.14779043197359</c:v>
                </c:pt>
                <c:pt idx="1796">
                  <c:v>652.28412151336397</c:v>
                </c:pt>
                <c:pt idx="1797">
                  <c:v>650.42045259475435</c:v>
                </c:pt>
                <c:pt idx="1798">
                  <c:v>648.55678367614473</c:v>
                </c:pt>
                <c:pt idx="1799">
                  <c:v>646.69311475753511</c:v>
                </c:pt>
                <c:pt idx="1800">
                  <c:v>644.82944583892549</c:v>
                </c:pt>
                <c:pt idx="1801">
                  <c:v>642.96577692031588</c:v>
                </c:pt>
                <c:pt idx="1802">
                  <c:v>641.10210800170626</c:v>
                </c:pt>
                <c:pt idx="1803">
                  <c:v>639.23843908309664</c:v>
                </c:pt>
                <c:pt idx="1804">
                  <c:v>637.37477016448702</c:v>
                </c:pt>
                <c:pt idx="1805">
                  <c:v>635.5111012458774</c:v>
                </c:pt>
                <c:pt idx="1806">
                  <c:v>633.64743232726778</c:v>
                </c:pt>
                <c:pt idx="1807">
                  <c:v>631.78376340865816</c:v>
                </c:pt>
                <c:pt idx="1808">
                  <c:v>629.92009449004854</c:v>
                </c:pt>
                <c:pt idx="1809">
                  <c:v>628.05642557143892</c:v>
                </c:pt>
                <c:pt idx="1810">
                  <c:v>626.1927566528293</c:v>
                </c:pt>
                <c:pt idx="1811">
                  <c:v>624.32908773421968</c:v>
                </c:pt>
                <c:pt idx="1812">
                  <c:v>622.46541881561006</c:v>
                </c:pt>
                <c:pt idx="1813">
                  <c:v>620.60174989700045</c:v>
                </c:pt>
                <c:pt idx="1814">
                  <c:v>618.73808097839083</c:v>
                </c:pt>
                <c:pt idx="1815">
                  <c:v>616.87441205978121</c:v>
                </c:pt>
                <c:pt idx="1816">
                  <c:v>615.01074314117159</c:v>
                </c:pt>
                <c:pt idx="1817">
                  <c:v>613.14707422256197</c:v>
                </c:pt>
                <c:pt idx="1818">
                  <c:v>611.28340530395235</c:v>
                </c:pt>
                <c:pt idx="1819">
                  <c:v>609.41973638534273</c:v>
                </c:pt>
                <c:pt idx="1820">
                  <c:v>607.55606746673311</c:v>
                </c:pt>
                <c:pt idx="1821">
                  <c:v>605.69239854812349</c:v>
                </c:pt>
                <c:pt idx="1822">
                  <c:v>603.82872962951387</c:v>
                </c:pt>
                <c:pt idx="1823">
                  <c:v>601.96506071090425</c:v>
                </c:pt>
                <c:pt idx="1824">
                  <c:v>600.10139179229463</c:v>
                </c:pt>
                <c:pt idx="1825">
                  <c:v>598.23772287368502</c:v>
                </c:pt>
                <c:pt idx="1826">
                  <c:v>596.3740539550754</c:v>
                </c:pt>
                <c:pt idx="1827">
                  <c:v>594.51038503646578</c:v>
                </c:pt>
                <c:pt idx="1828">
                  <c:v>592.64671611785616</c:v>
                </c:pt>
                <c:pt idx="1829">
                  <c:v>590.78304719924654</c:v>
                </c:pt>
                <c:pt idx="1830">
                  <c:v>588.91937828063692</c:v>
                </c:pt>
                <c:pt idx="1831">
                  <c:v>587.0557093620273</c:v>
                </c:pt>
                <c:pt idx="1832">
                  <c:v>585.19204044341768</c:v>
                </c:pt>
                <c:pt idx="1833">
                  <c:v>583.32837152480806</c:v>
                </c:pt>
                <c:pt idx="1834">
                  <c:v>581.46470260619844</c:v>
                </c:pt>
                <c:pt idx="1835">
                  <c:v>579.60103368758882</c:v>
                </c:pt>
                <c:pt idx="1836">
                  <c:v>577.73736476897921</c:v>
                </c:pt>
                <c:pt idx="1837">
                  <c:v>575.87369585036959</c:v>
                </c:pt>
                <c:pt idx="1838">
                  <c:v>574.01002693175997</c:v>
                </c:pt>
                <c:pt idx="1839">
                  <c:v>572.14635801315035</c:v>
                </c:pt>
                <c:pt idx="1840">
                  <c:v>570.28268909454073</c:v>
                </c:pt>
                <c:pt idx="1841">
                  <c:v>568.41902017593111</c:v>
                </c:pt>
                <c:pt idx="1842">
                  <c:v>566.55535125732149</c:v>
                </c:pt>
                <c:pt idx="1843">
                  <c:v>564.69168233871187</c:v>
                </c:pt>
                <c:pt idx="1844">
                  <c:v>562.82801342010225</c:v>
                </c:pt>
                <c:pt idx="1845">
                  <c:v>560.96434450149263</c:v>
                </c:pt>
                <c:pt idx="1846">
                  <c:v>559.10067558288301</c:v>
                </c:pt>
                <c:pt idx="1847">
                  <c:v>557.23700666427339</c:v>
                </c:pt>
                <c:pt idx="1848">
                  <c:v>555.37333774566378</c:v>
                </c:pt>
                <c:pt idx="1849">
                  <c:v>553.50966882705416</c:v>
                </c:pt>
                <c:pt idx="1850">
                  <c:v>551.64599990844454</c:v>
                </c:pt>
                <c:pt idx="1851">
                  <c:v>549.78233098983492</c:v>
                </c:pt>
                <c:pt idx="1852">
                  <c:v>547.9186620712253</c:v>
                </c:pt>
                <c:pt idx="1853">
                  <c:v>546.05499315261568</c:v>
                </c:pt>
                <c:pt idx="1854">
                  <c:v>544.19132423400606</c:v>
                </c:pt>
                <c:pt idx="1855">
                  <c:v>542.32765531539644</c:v>
                </c:pt>
                <c:pt idx="1856">
                  <c:v>540.46398639678682</c:v>
                </c:pt>
                <c:pt idx="1857">
                  <c:v>538.6003174781772</c:v>
                </c:pt>
                <c:pt idx="1858">
                  <c:v>536.73664855956758</c:v>
                </c:pt>
                <c:pt idx="1859">
                  <c:v>534.87297964095796</c:v>
                </c:pt>
                <c:pt idx="1860">
                  <c:v>533.00931072234835</c:v>
                </c:pt>
                <c:pt idx="1861">
                  <c:v>531.14564180373873</c:v>
                </c:pt>
                <c:pt idx="1862">
                  <c:v>529.28197288512911</c:v>
                </c:pt>
                <c:pt idx="1863">
                  <c:v>527.41830396651949</c:v>
                </c:pt>
                <c:pt idx="1864">
                  <c:v>525.55463504790987</c:v>
                </c:pt>
                <c:pt idx="1865">
                  <c:v>523.69096612930025</c:v>
                </c:pt>
                <c:pt idx="1866">
                  <c:v>521.82729721069063</c:v>
                </c:pt>
                <c:pt idx="1867">
                  <c:v>519.96362829208101</c:v>
                </c:pt>
                <c:pt idx="1868">
                  <c:v>518.09995937347139</c:v>
                </c:pt>
                <c:pt idx="1869">
                  <c:v>516.23629045486177</c:v>
                </c:pt>
                <c:pt idx="1870">
                  <c:v>514.37262153625215</c:v>
                </c:pt>
                <c:pt idx="1871">
                  <c:v>512.50895261764254</c:v>
                </c:pt>
                <c:pt idx="1872">
                  <c:v>510.64528369903292</c:v>
                </c:pt>
                <c:pt idx="1873">
                  <c:v>508.7816147804233</c:v>
                </c:pt>
                <c:pt idx="1874">
                  <c:v>506.91794586181368</c:v>
                </c:pt>
                <c:pt idx="1875">
                  <c:v>505.05427694320406</c:v>
                </c:pt>
                <c:pt idx="1876">
                  <c:v>503.19060802459444</c:v>
                </c:pt>
                <c:pt idx="1877">
                  <c:v>501.32693910598482</c:v>
                </c:pt>
                <c:pt idx="1878">
                  <c:v>499.4632701873752</c:v>
                </c:pt>
                <c:pt idx="1879">
                  <c:v>497.59960126876558</c:v>
                </c:pt>
                <c:pt idx="1880">
                  <c:v>495.73593235015596</c:v>
                </c:pt>
                <c:pt idx="1881">
                  <c:v>493.87226343154634</c:v>
                </c:pt>
                <c:pt idx="1882">
                  <c:v>492.00859451293672</c:v>
                </c:pt>
                <c:pt idx="1883">
                  <c:v>490.14492559432711</c:v>
                </c:pt>
                <c:pt idx="1884">
                  <c:v>488.28125667571749</c:v>
                </c:pt>
                <c:pt idx="1885">
                  <c:v>486.41758775710787</c:v>
                </c:pt>
                <c:pt idx="1886">
                  <c:v>484.55391883849825</c:v>
                </c:pt>
                <c:pt idx="1887">
                  <c:v>482.69024991988863</c:v>
                </c:pt>
                <c:pt idx="1888">
                  <c:v>480.82658100127901</c:v>
                </c:pt>
                <c:pt idx="1889">
                  <c:v>478.96291208266939</c:v>
                </c:pt>
                <c:pt idx="1890">
                  <c:v>477.09924316405977</c:v>
                </c:pt>
                <c:pt idx="1891">
                  <c:v>475.23557424545015</c:v>
                </c:pt>
                <c:pt idx="1892">
                  <c:v>473.37190532684053</c:v>
                </c:pt>
                <c:pt idx="1893">
                  <c:v>471.50823640823091</c:v>
                </c:pt>
                <c:pt idx="1894">
                  <c:v>469.64456748962129</c:v>
                </c:pt>
                <c:pt idx="1895">
                  <c:v>467.78089857101168</c:v>
                </c:pt>
                <c:pt idx="1896">
                  <c:v>465.91722965240206</c:v>
                </c:pt>
                <c:pt idx="1897">
                  <c:v>464.05356073379244</c:v>
                </c:pt>
                <c:pt idx="1898">
                  <c:v>462.18989181518282</c:v>
                </c:pt>
                <c:pt idx="1899">
                  <c:v>460.3262228965732</c:v>
                </c:pt>
                <c:pt idx="1900">
                  <c:v>458.46255397796358</c:v>
                </c:pt>
                <c:pt idx="1901">
                  <c:v>456.59888505935396</c:v>
                </c:pt>
                <c:pt idx="1902">
                  <c:v>454.73521614074434</c:v>
                </c:pt>
                <c:pt idx="1903">
                  <c:v>452.87154722213472</c:v>
                </c:pt>
                <c:pt idx="1904">
                  <c:v>451.0078783035251</c:v>
                </c:pt>
                <c:pt idx="1905">
                  <c:v>449.14420938491548</c:v>
                </c:pt>
                <c:pt idx="1906">
                  <c:v>447.28054046630587</c:v>
                </c:pt>
                <c:pt idx="1907">
                  <c:v>445.41687154769625</c:v>
                </c:pt>
                <c:pt idx="1908">
                  <c:v>443.55320262908663</c:v>
                </c:pt>
                <c:pt idx="1909">
                  <c:v>441.68953371047701</c:v>
                </c:pt>
                <c:pt idx="1910">
                  <c:v>439.82586479186739</c:v>
                </c:pt>
                <c:pt idx="1911">
                  <c:v>437.96219587325777</c:v>
                </c:pt>
                <c:pt idx="1912">
                  <c:v>436.09852695464815</c:v>
                </c:pt>
                <c:pt idx="1913">
                  <c:v>434.23485803603853</c:v>
                </c:pt>
                <c:pt idx="1914">
                  <c:v>432.37118911742891</c:v>
                </c:pt>
                <c:pt idx="1915">
                  <c:v>430.50752019881929</c:v>
                </c:pt>
                <c:pt idx="1916">
                  <c:v>428.64385128020967</c:v>
                </c:pt>
                <c:pt idx="1917">
                  <c:v>426.78018236160005</c:v>
                </c:pt>
                <c:pt idx="1918">
                  <c:v>424.91651344299044</c:v>
                </c:pt>
                <c:pt idx="1919">
                  <c:v>423.05284452438082</c:v>
                </c:pt>
                <c:pt idx="1920">
                  <c:v>421.1891756057712</c:v>
                </c:pt>
                <c:pt idx="1921">
                  <c:v>419.32550668716158</c:v>
                </c:pt>
                <c:pt idx="1922">
                  <c:v>417.46183776855196</c:v>
                </c:pt>
                <c:pt idx="1923">
                  <c:v>415.59816884994234</c:v>
                </c:pt>
                <c:pt idx="1924">
                  <c:v>413.73449993133272</c:v>
                </c:pt>
                <c:pt idx="1925">
                  <c:v>411.8708310127231</c:v>
                </c:pt>
                <c:pt idx="1926">
                  <c:v>410.00716209411348</c:v>
                </c:pt>
                <c:pt idx="1927">
                  <c:v>408.14349317550386</c:v>
                </c:pt>
                <c:pt idx="1928">
                  <c:v>406.27982425689424</c:v>
                </c:pt>
                <c:pt idx="1929">
                  <c:v>404.41615533828463</c:v>
                </c:pt>
                <c:pt idx="1930">
                  <c:v>402.55248641967501</c:v>
                </c:pt>
                <c:pt idx="1931">
                  <c:v>400.688817501068</c:v>
                </c:pt>
              </c:numCache>
            </c:numRef>
          </c:xVal>
          <c:yVal>
            <c:numRef>
              <c:f>'juntos (2)'!$E$3:$E$1934</c:f>
              <c:numCache>
                <c:formatCode>0.00</c:formatCode>
                <c:ptCount val="1932"/>
                <c:pt idx="0">
                  <c:v>99.396547676827197</c:v>
                </c:pt>
                <c:pt idx="1">
                  <c:v>99.397632846633002</c:v>
                </c:pt>
                <c:pt idx="2">
                  <c:v>99.461858915242601</c:v>
                </c:pt>
                <c:pt idx="3">
                  <c:v>99.507411315559693</c:v>
                </c:pt>
                <c:pt idx="4">
                  <c:v>99.354026176767604</c:v>
                </c:pt>
                <c:pt idx="5">
                  <c:v>99.257105460399004</c:v>
                </c:pt>
                <c:pt idx="6">
                  <c:v>99.3055338638693</c:v>
                </c:pt>
                <c:pt idx="7">
                  <c:v>99.278961945298903</c:v>
                </c:pt>
                <c:pt idx="8">
                  <c:v>99.152094138010995</c:v>
                </c:pt>
                <c:pt idx="9">
                  <c:v>99.303037867127202</c:v>
                </c:pt>
                <c:pt idx="10">
                  <c:v>99.535980467075504</c:v>
                </c:pt>
                <c:pt idx="11">
                  <c:v>99.654149455256999</c:v>
                </c:pt>
                <c:pt idx="12">
                  <c:v>99.644249298914701</c:v>
                </c:pt>
                <c:pt idx="13">
                  <c:v>99.422367068793605</c:v>
                </c:pt>
                <c:pt idx="14">
                  <c:v>99.432456217880599</c:v>
                </c:pt>
                <c:pt idx="15">
                  <c:v>99.580551501242795</c:v>
                </c:pt>
                <c:pt idx="16">
                  <c:v>99.409980773742205</c:v>
                </c:pt>
                <c:pt idx="17">
                  <c:v>99.237698214027404</c:v>
                </c:pt>
                <c:pt idx="18">
                  <c:v>99.193015179597495</c:v>
                </c:pt>
                <c:pt idx="19">
                  <c:v>99.216622437323906</c:v>
                </c:pt>
                <c:pt idx="20">
                  <c:v>99.291021890602806</c:v>
                </c:pt>
                <c:pt idx="21">
                  <c:v>99.248979758408694</c:v>
                </c:pt>
                <c:pt idx="22">
                  <c:v>99.1331514643053</c:v>
                </c:pt>
                <c:pt idx="23">
                  <c:v>99.177969635256702</c:v>
                </c:pt>
                <c:pt idx="24">
                  <c:v>99.345101209860303</c:v>
                </c:pt>
                <c:pt idx="25">
                  <c:v>99.368874967994799</c:v>
                </c:pt>
                <c:pt idx="26">
                  <c:v>99.4011176814994</c:v>
                </c:pt>
                <c:pt idx="27">
                  <c:v>99.4630851914701</c:v>
                </c:pt>
                <c:pt idx="28">
                  <c:v>99.333065950619499</c:v>
                </c:pt>
                <c:pt idx="29">
                  <c:v>99.299715257680802</c:v>
                </c:pt>
                <c:pt idx="30">
                  <c:v>99.453657595763602</c:v>
                </c:pt>
                <c:pt idx="31">
                  <c:v>99.501996385689196</c:v>
                </c:pt>
                <c:pt idx="32">
                  <c:v>99.424298229827201</c:v>
                </c:pt>
                <c:pt idx="33">
                  <c:v>99.227158034061503</c:v>
                </c:pt>
                <c:pt idx="34">
                  <c:v>99.151818544635503</c:v>
                </c:pt>
                <c:pt idx="35">
                  <c:v>99.251335502621501</c:v>
                </c:pt>
                <c:pt idx="36">
                  <c:v>99.385432872461095</c:v>
                </c:pt>
                <c:pt idx="37">
                  <c:v>99.490467861999207</c:v>
                </c:pt>
                <c:pt idx="38">
                  <c:v>99.452408140135404</c:v>
                </c:pt>
                <c:pt idx="39">
                  <c:v>99.420733388329793</c:v>
                </c:pt>
                <c:pt idx="40">
                  <c:v>99.443337551591995</c:v>
                </c:pt>
                <c:pt idx="41">
                  <c:v>99.308460784406705</c:v>
                </c:pt>
                <c:pt idx="42">
                  <c:v>99.219427183011106</c:v>
                </c:pt>
                <c:pt idx="43">
                  <c:v>99.3670948859464</c:v>
                </c:pt>
                <c:pt idx="44">
                  <c:v>99.446206159784495</c:v>
                </c:pt>
                <c:pt idx="45">
                  <c:v>99.272489179258002</c:v>
                </c:pt>
                <c:pt idx="46">
                  <c:v>99.251075883085093</c:v>
                </c:pt>
                <c:pt idx="47">
                  <c:v>99.392275067156405</c:v>
                </c:pt>
                <c:pt idx="48">
                  <c:v>99.356428275640496</c:v>
                </c:pt>
                <c:pt idx="49">
                  <c:v>99.220068837385895</c:v>
                </c:pt>
                <c:pt idx="50">
                  <c:v>99.286528445472797</c:v>
                </c:pt>
                <c:pt idx="51">
                  <c:v>99.465896897347704</c:v>
                </c:pt>
                <c:pt idx="52">
                  <c:v>99.583830459514502</c:v>
                </c:pt>
                <c:pt idx="53">
                  <c:v>99.468306384604304</c:v>
                </c:pt>
                <c:pt idx="54">
                  <c:v>99.338773164526202</c:v>
                </c:pt>
                <c:pt idx="55">
                  <c:v>99.427261623047301</c:v>
                </c:pt>
                <c:pt idx="56">
                  <c:v>99.385974705886994</c:v>
                </c:pt>
                <c:pt idx="57">
                  <c:v>99.307459741551995</c:v>
                </c:pt>
                <c:pt idx="58">
                  <c:v>99.319956819752093</c:v>
                </c:pt>
                <c:pt idx="59">
                  <c:v>99.132004159240694</c:v>
                </c:pt>
                <c:pt idx="60">
                  <c:v>99.072174796477299</c:v>
                </c:pt>
                <c:pt idx="61">
                  <c:v>99.2169687558997</c:v>
                </c:pt>
                <c:pt idx="62">
                  <c:v>99.284806705729807</c:v>
                </c:pt>
                <c:pt idx="63">
                  <c:v>99.305571089017903</c:v>
                </c:pt>
                <c:pt idx="64">
                  <c:v>99.413632923512296</c:v>
                </c:pt>
                <c:pt idx="65">
                  <c:v>99.419543354642798</c:v>
                </c:pt>
                <c:pt idx="66">
                  <c:v>99.208909807049395</c:v>
                </c:pt>
                <c:pt idx="67">
                  <c:v>99.229651639627704</c:v>
                </c:pt>
                <c:pt idx="68">
                  <c:v>99.330357424668605</c:v>
                </c:pt>
                <c:pt idx="69">
                  <c:v>99.357630319474893</c:v>
                </c:pt>
                <c:pt idx="70">
                  <c:v>99.323717475527502</c:v>
                </c:pt>
                <c:pt idx="71">
                  <c:v>99.337811606419706</c:v>
                </c:pt>
                <c:pt idx="72">
                  <c:v>99.285342083133798</c:v>
                </c:pt>
                <c:pt idx="73">
                  <c:v>99.335648086908506</c:v>
                </c:pt>
                <c:pt idx="74">
                  <c:v>99.607362292515504</c:v>
                </c:pt>
                <c:pt idx="75">
                  <c:v>99.5874583724096</c:v>
                </c:pt>
                <c:pt idx="76">
                  <c:v>99.435875156254497</c:v>
                </c:pt>
                <c:pt idx="77">
                  <c:v>99.380525406374005</c:v>
                </c:pt>
                <c:pt idx="78">
                  <c:v>99.461404360779994</c:v>
                </c:pt>
                <c:pt idx="79">
                  <c:v>99.4475154232899</c:v>
                </c:pt>
                <c:pt idx="80">
                  <c:v>99.462587650405098</c:v>
                </c:pt>
                <c:pt idx="81">
                  <c:v>99.536152997430705</c:v>
                </c:pt>
                <c:pt idx="82">
                  <c:v>99.513724095770499</c:v>
                </c:pt>
                <c:pt idx="83">
                  <c:v>99.3780009712451</c:v>
                </c:pt>
                <c:pt idx="84">
                  <c:v>99.297152051258294</c:v>
                </c:pt>
                <c:pt idx="85">
                  <c:v>99.377825992561199</c:v>
                </c:pt>
                <c:pt idx="86">
                  <c:v>99.530756880750005</c:v>
                </c:pt>
                <c:pt idx="87">
                  <c:v>99.553762816337397</c:v>
                </c:pt>
                <c:pt idx="88">
                  <c:v>99.563572873418906</c:v>
                </c:pt>
                <c:pt idx="89">
                  <c:v>99.553624312251401</c:v>
                </c:pt>
                <c:pt idx="90">
                  <c:v>99.671927987079798</c:v>
                </c:pt>
                <c:pt idx="91">
                  <c:v>99.669643818530602</c:v>
                </c:pt>
                <c:pt idx="92">
                  <c:v>99.666366706392594</c:v>
                </c:pt>
                <c:pt idx="93">
                  <c:v>99.673544589300107</c:v>
                </c:pt>
                <c:pt idx="94">
                  <c:v>99.492805290705206</c:v>
                </c:pt>
                <c:pt idx="95">
                  <c:v>99.353293264683003</c:v>
                </c:pt>
                <c:pt idx="96">
                  <c:v>99.369253256483006</c:v>
                </c:pt>
                <c:pt idx="97">
                  <c:v>99.367191241718501</c:v>
                </c:pt>
                <c:pt idx="98">
                  <c:v>99.564201349182795</c:v>
                </c:pt>
                <c:pt idx="99">
                  <c:v>99.556548032658398</c:v>
                </c:pt>
                <c:pt idx="100">
                  <c:v>99.390931671252105</c:v>
                </c:pt>
                <c:pt idx="101">
                  <c:v>99.354135059515002</c:v>
                </c:pt>
                <c:pt idx="102">
                  <c:v>99.421739840481706</c:v>
                </c:pt>
                <c:pt idx="103">
                  <c:v>99.600395158103595</c:v>
                </c:pt>
                <c:pt idx="104">
                  <c:v>99.416712860744497</c:v>
                </c:pt>
                <c:pt idx="105">
                  <c:v>99.210904029818806</c:v>
                </c:pt>
                <c:pt idx="106">
                  <c:v>99.661512745557303</c:v>
                </c:pt>
                <c:pt idx="107">
                  <c:v>99.716102919712398</c:v>
                </c:pt>
                <c:pt idx="108">
                  <c:v>99.457969172092007</c:v>
                </c:pt>
                <c:pt idx="109">
                  <c:v>99.423578823448196</c:v>
                </c:pt>
                <c:pt idx="110">
                  <c:v>99.435520222053896</c:v>
                </c:pt>
                <c:pt idx="111">
                  <c:v>99.387489466034793</c:v>
                </c:pt>
                <c:pt idx="112">
                  <c:v>99.385550386852003</c:v>
                </c:pt>
                <c:pt idx="113">
                  <c:v>99.419059702224502</c:v>
                </c:pt>
                <c:pt idx="114">
                  <c:v>99.492044295584506</c:v>
                </c:pt>
                <c:pt idx="115">
                  <c:v>99.615266479739802</c:v>
                </c:pt>
                <c:pt idx="116">
                  <c:v>99.541868439904604</c:v>
                </c:pt>
                <c:pt idx="117">
                  <c:v>99.392884791149797</c:v>
                </c:pt>
                <c:pt idx="118">
                  <c:v>99.469151386368907</c:v>
                </c:pt>
                <c:pt idx="119">
                  <c:v>99.519617319317007</c:v>
                </c:pt>
                <c:pt idx="120">
                  <c:v>99.455900816199403</c:v>
                </c:pt>
                <c:pt idx="121">
                  <c:v>99.362978961580794</c:v>
                </c:pt>
                <c:pt idx="122">
                  <c:v>99.277181190888598</c:v>
                </c:pt>
                <c:pt idx="123">
                  <c:v>99.255668412955899</c:v>
                </c:pt>
                <c:pt idx="124">
                  <c:v>99.313015471033495</c:v>
                </c:pt>
                <c:pt idx="125">
                  <c:v>99.458911819926598</c:v>
                </c:pt>
                <c:pt idx="126">
                  <c:v>99.463112157764499</c:v>
                </c:pt>
                <c:pt idx="127">
                  <c:v>99.505928033252999</c:v>
                </c:pt>
                <c:pt idx="128">
                  <c:v>99.765110402628295</c:v>
                </c:pt>
                <c:pt idx="129">
                  <c:v>99.701143524931496</c:v>
                </c:pt>
                <c:pt idx="130">
                  <c:v>99.493924468927304</c:v>
                </c:pt>
                <c:pt idx="131">
                  <c:v>99.362938824347097</c:v>
                </c:pt>
                <c:pt idx="132">
                  <c:v>99.396059786357796</c:v>
                </c:pt>
                <c:pt idx="133">
                  <c:v>99.725913341545706</c:v>
                </c:pt>
                <c:pt idx="134">
                  <c:v>99.794493714977307</c:v>
                </c:pt>
                <c:pt idx="135">
                  <c:v>99.465845944642396</c:v>
                </c:pt>
                <c:pt idx="136">
                  <c:v>99.576512188960294</c:v>
                </c:pt>
                <c:pt idx="137">
                  <c:v>99.687054576398097</c:v>
                </c:pt>
                <c:pt idx="138">
                  <c:v>99.728156237490694</c:v>
                </c:pt>
                <c:pt idx="139">
                  <c:v>99.689639353392295</c:v>
                </c:pt>
                <c:pt idx="140">
                  <c:v>99.382658143684097</c:v>
                </c:pt>
                <c:pt idx="141">
                  <c:v>99.601800145323097</c:v>
                </c:pt>
                <c:pt idx="142">
                  <c:v>99.830576416107405</c:v>
                </c:pt>
                <c:pt idx="143">
                  <c:v>99.745191906526699</c:v>
                </c:pt>
                <c:pt idx="144">
                  <c:v>99.616470750737406</c:v>
                </c:pt>
                <c:pt idx="145">
                  <c:v>99.468661229737194</c:v>
                </c:pt>
                <c:pt idx="146">
                  <c:v>99.461238910114005</c:v>
                </c:pt>
                <c:pt idx="147">
                  <c:v>99.464560990033604</c:v>
                </c:pt>
                <c:pt idx="148">
                  <c:v>99.323393700078</c:v>
                </c:pt>
                <c:pt idx="149">
                  <c:v>99.260947412233307</c:v>
                </c:pt>
                <c:pt idx="150">
                  <c:v>99.5781358666556</c:v>
                </c:pt>
                <c:pt idx="151">
                  <c:v>99.692074187515402</c:v>
                </c:pt>
                <c:pt idx="152">
                  <c:v>99.402619714498201</c:v>
                </c:pt>
                <c:pt idx="153">
                  <c:v>99.353675806961803</c:v>
                </c:pt>
                <c:pt idx="154">
                  <c:v>99.563028062402793</c:v>
                </c:pt>
                <c:pt idx="155">
                  <c:v>99.573445856756507</c:v>
                </c:pt>
                <c:pt idx="156">
                  <c:v>99.487988664406203</c:v>
                </c:pt>
                <c:pt idx="157">
                  <c:v>99.597251398724197</c:v>
                </c:pt>
                <c:pt idx="158">
                  <c:v>99.734919604107702</c:v>
                </c:pt>
                <c:pt idx="159">
                  <c:v>99.7435990961839</c:v>
                </c:pt>
                <c:pt idx="160">
                  <c:v>99.616121799926802</c:v>
                </c:pt>
                <c:pt idx="161">
                  <c:v>99.4630857829777</c:v>
                </c:pt>
                <c:pt idx="162">
                  <c:v>99.429572392814507</c:v>
                </c:pt>
                <c:pt idx="163">
                  <c:v>99.463842909074103</c:v>
                </c:pt>
                <c:pt idx="164">
                  <c:v>99.564375771394694</c:v>
                </c:pt>
                <c:pt idx="165">
                  <c:v>99.558556284197394</c:v>
                </c:pt>
                <c:pt idx="166">
                  <c:v>99.6574669974448</c:v>
                </c:pt>
                <c:pt idx="167">
                  <c:v>99.6779378920385</c:v>
                </c:pt>
                <c:pt idx="168">
                  <c:v>99.585640877551995</c:v>
                </c:pt>
                <c:pt idx="169">
                  <c:v>99.573542175633506</c:v>
                </c:pt>
                <c:pt idx="170">
                  <c:v>99.5245492553763</c:v>
                </c:pt>
                <c:pt idx="171">
                  <c:v>99.652524648354301</c:v>
                </c:pt>
                <c:pt idx="172">
                  <c:v>99.6074421770832</c:v>
                </c:pt>
                <c:pt idx="173">
                  <c:v>99.502016429338795</c:v>
                </c:pt>
                <c:pt idx="174">
                  <c:v>99.708148928388198</c:v>
                </c:pt>
                <c:pt idx="175">
                  <c:v>99.602292074874001</c:v>
                </c:pt>
                <c:pt idx="176">
                  <c:v>99.333838326186793</c:v>
                </c:pt>
                <c:pt idx="177">
                  <c:v>99.277505435384697</c:v>
                </c:pt>
                <c:pt idx="178">
                  <c:v>99.2593412147436</c:v>
                </c:pt>
                <c:pt idx="179">
                  <c:v>99.275553984358794</c:v>
                </c:pt>
                <c:pt idx="180">
                  <c:v>99.367059742950602</c:v>
                </c:pt>
                <c:pt idx="181">
                  <c:v>99.402011426309599</c:v>
                </c:pt>
                <c:pt idx="182">
                  <c:v>99.510006196232197</c:v>
                </c:pt>
                <c:pt idx="183">
                  <c:v>99.602211659548104</c:v>
                </c:pt>
                <c:pt idx="184">
                  <c:v>99.617769844100195</c:v>
                </c:pt>
                <c:pt idx="185">
                  <c:v>99.359564775923502</c:v>
                </c:pt>
                <c:pt idx="186">
                  <c:v>99.222286827234996</c:v>
                </c:pt>
                <c:pt idx="187">
                  <c:v>99.345179693026495</c:v>
                </c:pt>
                <c:pt idx="188">
                  <c:v>99.4013238653516</c:v>
                </c:pt>
                <c:pt idx="189">
                  <c:v>99.594940556688002</c:v>
                </c:pt>
                <c:pt idx="190">
                  <c:v>99.735975776603595</c:v>
                </c:pt>
                <c:pt idx="191">
                  <c:v>99.729454709295894</c:v>
                </c:pt>
                <c:pt idx="192">
                  <c:v>99.601667174542698</c:v>
                </c:pt>
                <c:pt idx="193">
                  <c:v>99.414177899965495</c:v>
                </c:pt>
                <c:pt idx="194">
                  <c:v>99.220643095421707</c:v>
                </c:pt>
                <c:pt idx="195">
                  <c:v>99.224620357601495</c:v>
                </c:pt>
                <c:pt idx="196">
                  <c:v>99.388676078065501</c:v>
                </c:pt>
                <c:pt idx="197">
                  <c:v>99.309166216913695</c:v>
                </c:pt>
                <c:pt idx="198">
                  <c:v>99.279429417327094</c:v>
                </c:pt>
                <c:pt idx="199">
                  <c:v>99.493904268612397</c:v>
                </c:pt>
                <c:pt idx="200">
                  <c:v>99.612650356514095</c:v>
                </c:pt>
                <c:pt idx="201">
                  <c:v>99.479142817674997</c:v>
                </c:pt>
                <c:pt idx="202">
                  <c:v>99.284241057243605</c:v>
                </c:pt>
                <c:pt idx="203">
                  <c:v>99.126945000934796</c:v>
                </c:pt>
                <c:pt idx="204">
                  <c:v>99.185075240407002</c:v>
                </c:pt>
                <c:pt idx="205">
                  <c:v>99.415538215186601</c:v>
                </c:pt>
                <c:pt idx="206">
                  <c:v>99.380233170034401</c:v>
                </c:pt>
                <c:pt idx="207">
                  <c:v>99.254706048866495</c:v>
                </c:pt>
                <c:pt idx="208">
                  <c:v>99.296271556115101</c:v>
                </c:pt>
                <c:pt idx="209">
                  <c:v>99.364644532000995</c:v>
                </c:pt>
                <c:pt idx="210">
                  <c:v>99.227990042327207</c:v>
                </c:pt>
                <c:pt idx="211">
                  <c:v>99.232535739156006</c:v>
                </c:pt>
                <c:pt idx="212">
                  <c:v>99.541997638706903</c:v>
                </c:pt>
                <c:pt idx="213">
                  <c:v>99.607592510139796</c:v>
                </c:pt>
                <c:pt idx="214">
                  <c:v>99.440661780172803</c:v>
                </c:pt>
                <c:pt idx="215">
                  <c:v>99.357863537256407</c:v>
                </c:pt>
                <c:pt idx="216">
                  <c:v>99.181789211551404</c:v>
                </c:pt>
                <c:pt idx="217">
                  <c:v>99.010963348393105</c:v>
                </c:pt>
                <c:pt idx="218">
                  <c:v>99.034691863134796</c:v>
                </c:pt>
                <c:pt idx="219">
                  <c:v>99.0478608370491</c:v>
                </c:pt>
                <c:pt idx="220">
                  <c:v>99.151939459028497</c:v>
                </c:pt>
                <c:pt idx="221">
                  <c:v>99.263981096159696</c:v>
                </c:pt>
                <c:pt idx="222">
                  <c:v>99.442774588053794</c:v>
                </c:pt>
                <c:pt idx="223">
                  <c:v>99.570873974378003</c:v>
                </c:pt>
                <c:pt idx="224">
                  <c:v>99.305086871136496</c:v>
                </c:pt>
                <c:pt idx="225">
                  <c:v>99.060139170134704</c:v>
                </c:pt>
                <c:pt idx="226">
                  <c:v>99.219430885646801</c:v>
                </c:pt>
                <c:pt idx="227">
                  <c:v>99.423861702400103</c:v>
                </c:pt>
                <c:pt idx="228">
                  <c:v>99.383310821410504</c:v>
                </c:pt>
                <c:pt idx="229">
                  <c:v>99.015499322385693</c:v>
                </c:pt>
                <c:pt idx="230">
                  <c:v>98.580551920282105</c:v>
                </c:pt>
                <c:pt idx="231">
                  <c:v>98.715394456380395</c:v>
                </c:pt>
                <c:pt idx="232">
                  <c:v>98.999017070755201</c:v>
                </c:pt>
                <c:pt idx="233">
                  <c:v>98.912256826662798</c:v>
                </c:pt>
                <c:pt idx="234">
                  <c:v>98.9949034260747</c:v>
                </c:pt>
                <c:pt idx="235">
                  <c:v>99.063249322316906</c:v>
                </c:pt>
                <c:pt idx="236">
                  <c:v>98.867931708013401</c:v>
                </c:pt>
                <c:pt idx="237">
                  <c:v>98.649488222464299</c:v>
                </c:pt>
                <c:pt idx="238">
                  <c:v>98.769405081077494</c:v>
                </c:pt>
                <c:pt idx="239">
                  <c:v>98.918905821366906</c:v>
                </c:pt>
                <c:pt idx="240">
                  <c:v>99.030145967347295</c:v>
                </c:pt>
                <c:pt idx="241">
                  <c:v>99.276145092327695</c:v>
                </c:pt>
                <c:pt idx="242">
                  <c:v>99.086768982442806</c:v>
                </c:pt>
                <c:pt idx="243">
                  <c:v>98.684381023211799</c:v>
                </c:pt>
                <c:pt idx="244">
                  <c:v>98.670328825691698</c:v>
                </c:pt>
                <c:pt idx="245">
                  <c:v>98.862374891498803</c:v>
                </c:pt>
                <c:pt idx="246">
                  <c:v>99.082244783326999</c:v>
                </c:pt>
                <c:pt idx="247">
                  <c:v>99.0210472843887</c:v>
                </c:pt>
                <c:pt idx="248">
                  <c:v>98.762473316340106</c:v>
                </c:pt>
                <c:pt idx="249">
                  <c:v>98.6957657275657</c:v>
                </c:pt>
                <c:pt idx="250">
                  <c:v>98.894659044032807</c:v>
                </c:pt>
                <c:pt idx="251">
                  <c:v>99.055258972058596</c:v>
                </c:pt>
                <c:pt idx="252">
                  <c:v>99.004663416050406</c:v>
                </c:pt>
                <c:pt idx="253">
                  <c:v>98.916437106900702</c:v>
                </c:pt>
                <c:pt idx="254">
                  <c:v>98.878731932160306</c:v>
                </c:pt>
                <c:pt idx="255">
                  <c:v>98.941985254736196</c:v>
                </c:pt>
                <c:pt idx="256">
                  <c:v>98.988250121804299</c:v>
                </c:pt>
                <c:pt idx="257">
                  <c:v>99.090293435992393</c:v>
                </c:pt>
                <c:pt idx="258">
                  <c:v>99.021153747104407</c:v>
                </c:pt>
                <c:pt idx="259">
                  <c:v>98.824006885305593</c:v>
                </c:pt>
                <c:pt idx="260">
                  <c:v>98.720775203425603</c:v>
                </c:pt>
                <c:pt idx="261">
                  <c:v>98.633548819983005</c:v>
                </c:pt>
                <c:pt idx="262">
                  <c:v>98.893734986934106</c:v>
                </c:pt>
                <c:pt idx="263">
                  <c:v>99.280311586415095</c:v>
                </c:pt>
                <c:pt idx="264">
                  <c:v>99.162061495120895</c:v>
                </c:pt>
                <c:pt idx="265">
                  <c:v>98.889273104373004</c:v>
                </c:pt>
                <c:pt idx="266">
                  <c:v>98.881422655500302</c:v>
                </c:pt>
                <c:pt idx="267">
                  <c:v>98.794493535873897</c:v>
                </c:pt>
                <c:pt idx="268">
                  <c:v>98.782398374969702</c:v>
                </c:pt>
                <c:pt idx="269">
                  <c:v>98.753030994106496</c:v>
                </c:pt>
                <c:pt idx="270">
                  <c:v>98.608998721828996</c:v>
                </c:pt>
                <c:pt idx="271">
                  <c:v>98.640537725539204</c:v>
                </c:pt>
                <c:pt idx="272">
                  <c:v>98.870388241208602</c:v>
                </c:pt>
                <c:pt idx="273">
                  <c:v>98.831710735854003</c:v>
                </c:pt>
                <c:pt idx="274">
                  <c:v>98.691707380843695</c:v>
                </c:pt>
                <c:pt idx="275">
                  <c:v>98.670024204142393</c:v>
                </c:pt>
                <c:pt idx="276">
                  <c:v>98.667848889060195</c:v>
                </c:pt>
                <c:pt idx="277">
                  <c:v>98.824018032014294</c:v>
                </c:pt>
                <c:pt idx="278">
                  <c:v>98.808607424032303</c:v>
                </c:pt>
                <c:pt idx="279">
                  <c:v>98.559070395739496</c:v>
                </c:pt>
                <c:pt idx="280">
                  <c:v>98.768600233429893</c:v>
                </c:pt>
                <c:pt idx="281">
                  <c:v>99.256101312242293</c:v>
                </c:pt>
                <c:pt idx="282">
                  <c:v>99.308606646794203</c:v>
                </c:pt>
                <c:pt idx="283">
                  <c:v>98.902629573919796</c:v>
                </c:pt>
                <c:pt idx="284">
                  <c:v>98.636024067284595</c:v>
                </c:pt>
                <c:pt idx="285">
                  <c:v>98.726034392356496</c:v>
                </c:pt>
                <c:pt idx="286">
                  <c:v>98.721437054045296</c:v>
                </c:pt>
                <c:pt idx="287">
                  <c:v>98.486020133588795</c:v>
                </c:pt>
                <c:pt idx="288">
                  <c:v>98.502092770376095</c:v>
                </c:pt>
                <c:pt idx="289">
                  <c:v>98.588982399594698</c:v>
                </c:pt>
                <c:pt idx="290">
                  <c:v>98.705272024145501</c:v>
                </c:pt>
                <c:pt idx="291">
                  <c:v>98.814673248643601</c:v>
                </c:pt>
                <c:pt idx="292">
                  <c:v>98.753756928925498</c:v>
                </c:pt>
                <c:pt idx="293">
                  <c:v>98.552127599730596</c:v>
                </c:pt>
                <c:pt idx="294">
                  <c:v>98.493623937650298</c:v>
                </c:pt>
                <c:pt idx="295">
                  <c:v>98.5851253860707</c:v>
                </c:pt>
                <c:pt idx="296">
                  <c:v>98.637272498335193</c:v>
                </c:pt>
                <c:pt idx="297">
                  <c:v>98.799159256386602</c:v>
                </c:pt>
                <c:pt idx="298">
                  <c:v>99.211290124853505</c:v>
                </c:pt>
                <c:pt idx="299">
                  <c:v>99.158389947807194</c:v>
                </c:pt>
                <c:pt idx="300">
                  <c:v>98.830950044492695</c:v>
                </c:pt>
                <c:pt idx="301">
                  <c:v>98.747322998813502</c:v>
                </c:pt>
                <c:pt idx="302">
                  <c:v>98.689080879215396</c:v>
                </c:pt>
                <c:pt idx="303">
                  <c:v>98.612070643829497</c:v>
                </c:pt>
                <c:pt idx="304">
                  <c:v>98.593525993174694</c:v>
                </c:pt>
                <c:pt idx="305">
                  <c:v>98.866438837644296</c:v>
                </c:pt>
                <c:pt idx="306">
                  <c:v>99.125192083616</c:v>
                </c:pt>
                <c:pt idx="307">
                  <c:v>98.927432848451602</c:v>
                </c:pt>
                <c:pt idx="308">
                  <c:v>98.630236067819695</c:v>
                </c:pt>
                <c:pt idx="309">
                  <c:v>98.762637948070505</c:v>
                </c:pt>
                <c:pt idx="310">
                  <c:v>98.8914263208585</c:v>
                </c:pt>
                <c:pt idx="311">
                  <c:v>98.729460192239998</c:v>
                </c:pt>
                <c:pt idx="312">
                  <c:v>98.520602635673001</c:v>
                </c:pt>
                <c:pt idx="313">
                  <c:v>98.487770102580001</c:v>
                </c:pt>
                <c:pt idx="314">
                  <c:v>98.672406769448699</c:v>
                </c:pt>
                <c:pt idx="315">
                  <c:v>98.695408761342094</c:v>
                </c:pt>
                <c:pt idx="316">
                  <c:v>98.557313999635596</c:v>
                </c:pt>
                <c:pt idx="317">
                  <c:v>98.642796335790607</c:v>
                </c:pt>
                <c:pt idx="318">
                  <c:v>98.839001335209005</c:v>
                </c:pt>
                <c:pt idx="319">
                  <c:v>98.797634482526206</c:v>
                </c:pt>
                <c:pt idx="320">
                  <c:v>98.833884233459301</c:v>
                </c:pt>
                <c:pt idx="321">
                  <c:v>98.848316625991302</c:v>
                </c:pt>
                <c:pt idx="322">
                  <c:v>98.6462075264145</c:v>
                </c:pt>
                <c:pt idx="323">
                  <c:v>98.771632127197194</c:v>
                </c:pt>
                <c:pt idx="324">
                  <c:v>99.1242960770672</c:v>
                </c:pt>
                <c:pt idx="325">
                  <c:v>99.128892704335698</c:v>
                </c:pt>
                <c:pt idx="326">
                  <c:v>98.967123649911699</c:v>
                </c:pt>
                <c:pt idx="327">
                  <c:v>98.835746406502295</c:v>
                </c:pt>
                <c:pt idx="328">
                  <c:v>98.868550392975706</c:v>
                </c:pt>
                <c:pt idx="329">
                  <c:v>98.882334978253496</c:v>
                </c:pt>
                <c:pt idx="330">
                  <c:v>98.796697715106106</c:v>
                </c:pt>
                <c:pt idx="331">
                  <c:v>98.821870326029597</c:v>
                </c:pt>
                <c:pt idx="332">
                  <c:v>98.735063101041106</c:v>
                </c:pt>
                <c:pt idx="333">
                  <c:v>98.621379140474204</c:v>
                </c:pt>
                <c:pt idx="334">
                  <c:v>98.532208711351103</c:v>
                </c:pt>
                <c:pt idx="335">
                  <c:v>98.505107788048605</c:v>
                </c:pt>
                <c:pt idx="336">
                  <c:v>98.581142166631693</c:v>
                </c:pt>
                <c:pt idx="337">
                  <c:v>98.585989356269394</c:v>
                </c:pt>
                <c:pt idx="338">
                  <c:v>98.687290149353302</c:v>
                </c:pt>
                <c:pt idx="339">
                  <c:v>98.858352402264501</c:v>
                </c:pt>
                <c:pt idx="340">
                  <c:v>98.948692659073799</c:v>
                </c:pt>
                <c:pt idx="341">
                  <c:v>98.971637595085795</c:v>
                </c:pt>
                <c:pt idx="342">
                  <c:v>98.84034882636</c:v>
                </c:pt>
                <c:pt idx="343">
                  <c:v>98.701746733885003</c:v>
                </c:pt>
                <c:pt idx="344">
                  <c:v>98.656465298401699</c:v>
                </c:pt>
                <c:pt idx="345">
                  <c:v>98.598982993152205</c:v>
                </c:pt>
                <c:pt idx="346">
                  <c:v>98.689964191466103</c:v>
                </c:pt>
                <c:pt idx="347">
                  <c:v>98.856140903148599</c:v>
                </c:pt>
                <c:pt idx="348">
                  <c:v>98.798980385098801</c:v>
                </c:pt>
                <c:pt idx="349">
                  <c:v>98.700941241261205</c:v>
                </c:pt>
                <c:pt idx="350">
                  <c:v>98.895777455441007</c:v>
                </c:pt>
                <c:pt idx="351">
                  <c:v>98.881568864774394</c:v>
                </c:pt>
                <c:pt idx="352">
                  <c:v>98.653392136313499</c:v>
                </c:pt>
                <c:pt idx="353">
                  <c:v>98.653156025208602</c:v>
                </c:pt>
                <c:pt idx="354">
                  <c:v>98.890855620698503</c:v>
                </c:pt>
                <c:pt idx="355">
                  <c:v>98.999093947472403</c:v>
                </c:pt>
                <c:pt idx="356">
                  <c:v>98.852701980346694</c:v>
                </c:pt>
                <c:pt idx="357">
                  <c:v>98.729214083334</c:v>
                </c:pt>
                <c:pt idx="358">
                  <c:v>98.574217900980102</c:v>
                </c:pt>
                <c:pt idx="359">
                  <c:v>98.447392228406599</c:v>
                </c:pt>
                <c:pt idx="360">
                  <c:v>98.484491464183193</c:v>
                </c:pt>
                <c:pt idx="361">
                  <c:v>98.675667727001496</c:v>
                </c:pt>
                <c:pt idx="362">
                  <c:v>98.894671256862296</c:v>
                </c:pt>
                <c:pt idx="363">
                  <c:v>98.900271341618307</c:v>
                </c:pt>
                <c:pt idx="364">
                  <c:v>98.914120607893295</c:v>
                </c:pt>
                <c:pt idx="365">
                  <c:v>98.877402891397296</c:v>
                </c:pt>
                <c:pt idx="366">
                  <c:v>98.855116568258595</c:v>
                </c:pt>
                <c:pt idx="367">
                  <c:v>98.952143524234003</c:v>
                </c:pt>
                <c:pt idx="368">
                  <c:v>98.950281749378405</c:v>
                </c:pt>
                <c:pt idx="369">
                  <c:v>98.844205819612597</c:v>
                </c:pt>
                <c:pt idx="370">
                  <c:v>98.735247658464402</c:v>
                </c:pt>
                <c:pt idx="371">
                  <c:v>98.720350377224904</c:v>
                </c:pt>
                <c:pt idx="372">
                  <c:v>98.7818801395413</c:v>
                </c:pt>
                <c:pt idx="373">
                  <c:v>98.908815573487203</c:v>
                </c:pt>
                <c:pt idx="374">
                  <c:v>98.968520989987397</c:v>
                </c:pt>
                <c:pt idx="375">
                  <c:v>98.931079371683097</c:v>
                </c:pt>
                <c:pt idx="376">
                  <c:v>98.923521584337607</c:v>
                </c:pt>
                <c:pt idx="377">
                  <c:v>98.743956507919606</c:v>
                </c:pt>
                <c:pt idx="378">
                  <c:v>98.797444050360596</c:v>
                </c:pt>
                <c:pt idx="379">
                  <c:v>99.019461313289497</c:v>
                </c:pt>
                <c:pt idx="380">
                  <c:v>98.796993835255904</c:v>
                </c:pt>
                <c:pt idx="381">
                  <c:v>98.548216201943205</c:v>
                </c:pt>
                <c:pt idx="382">
                  <c:v>98.596516521907901</c:v>
                </c:pt>
                <c:pt idx="383">
                  <c:v>98.700066054056606</c:v>
                </c:pt>
                <c:pt idx="384">
                  <c:v>98.598289167413697</c:v>
                </c:pt>
                <c:pt idx="385">
                  <c:v>98.7148101971394</c:v>
                </c:pt>
                <c:pt idx="386">
                  <c:v>98.980705460359601</c:v>
                </c:pt>
                <c:pt idx="387">
                  <c:v>98.932791154677801</c:v>
                </c:pt>
                <c:pt idx="388">
                  <c:v>98.975598186741493</c:v>
                </c:pt>
                <c:pt idx="389">
                  <c:v>98.961547228521397</c:v>
                </c:pt>
                <c:pt idx="390">
                  <c:v>98.891396304283603</c:v>
                </c:pt>
                <c:pt idx="391">
                  <c:v>98.902320278643003</c:v>
                </c:pt>
                <c:pt idx="392">
                  <c:v>98.839642842233403</c:v>
                </c:pt>
                <c:pt idx="393">
                  <c:v>98.864197672204796</c:v>
                </c:pt>
                <c:pt idx="394">
                  <c:v>98.954953738456993</c:v>
                </c:pt>
                <c:pt idx="395">
                  <c:v>98.958997518252602</c:v>
                </c:pt>
                <c:pt idx="396">
                  <c:v>98.879567126109706</c:v>
                </c:pt>
                <c:pt idx="397">
                  <c:v>98.738025765915395</c:v>
                </c:pt>
                <c:pt idx="398">
                  <c:v>98.659490806795205</c:v>
                </c:pt>
                <c:pt idx="399">
                  <c:v>98.880292010688905</c:v>
                </c:pt>
                <c:pt idx="400">
                  <c:v>99.043282564692205</c:v>
                </c:pt>
                <c:pt idx="401">
                  <c:v>99.015836081343096</c:v>
                </c:pt>
                <c:pt idx="402">
                  <c:v>99.059285114888397</c:v>
                </c:pt>
                <c:pt idx="403">
                  <c:v>99.0475758095874</c:v>
                </c:pt>
                <c:pt idx="404">
                  <c:v>98.914676518093501</c:v>
                </c:pt>
                <c:pt idx="405">
                  <c:v>98.924843271124303</c:v>
                </c:pt>
                <c:pt idx="406">
                  <c:v>98.891075765595502</c:v>
                </c:pt>
                <c:pt idx="407">
                  <c:v>98.742864313992996</c:v>
                </c:pt>
                <c:pt idx="408">
                  <c:v>98.742073787396507</c:v>
                </c:pt>
                <c:pt idx="409">
                  <c:v>98.728955472512197</c:v>
                </c:pt>
                <c:pt idx="410">
                  <c:v>98.830400297595602</c:v>
                </c:pt>
                <c:pt idx="411">
                  <c:v>99.128380689812403</c:v>
                </c:pt>
                <c:pt idx="412">
                  <c:v>99.203312717828396</c:v>
                </c:pt>
                <c:pt idx="413">
                  <c:v>98.945925697727006</c:v>
                </c:pt>
                <c:pt idx="414">
                  <c:v>98.848735333790998</c:v>
                </c:pt>
                <c:pt idx="415">
                  <c:v>99.179440239274697</c:v>
                </c:pt>
                <c:pt idx="416">
                  <c:v>99.110474417717199</c:v>
                </c:pt>
                <c:pt idx="417">
                  <c:v>98.748549097014006</c:v>
                </c:pt>
                <c:pt idx="418">
                  <c:v>98.679821672303405</c:v>
                </c:pt>
                <c:pt idx="419">
                  <c:v>98.722803033708402</c:v>
                </c:pt>
                <c:pt idx="420">
                  <c:v>98.830587964557793</c:v>
                </c:pt>
                <c:pt idx="421">
                  <c:v>99.021611492559003</c:v>
                </c:pt>
                <c:pt idx="422">
                  <c:v>98.944864916232504</c:v>
                </c:pt>
                <c:pt idx="423">
                  <c:v>98.712712767236198</c:v>
                </c:pt>
                <c:pt idx="424">
                  <c:v>98.729779422565002</c:v>
                </c:pt>
                <c:pt idx="425">
                  <c:v>98.814580978347706</c:v>
                </c:pt>
                <c:pt idx="426">
                  <c:v>98.708621018505397</c:v>
                </c:pt>
                <c:pt idx="427">
                  <c:v>98.636092711722497</c:v>
                </c:pt>
                <c:pt idx="428">
                  <c:v>98.807556262138206</c:v>
                </c:pt>
                <c:pt idx="429">
                  <c:v>99.045238185607005</c:v>
                </c:pt>
                <c:pt idx="430">
                  <c:v>99.083353257886699</c:v>
                </c:pt>
                <c:pt idx="431">
                  <c:v>98.908228368355395</c:v>
                </c:pt>
                <c:pt idx="432">
                  <c:v>98.7535310245175</c:v>
                </c:pt>
                <c:pt idx="433">
                  <c:v>98.887339572697798</c:v>
                </c:pt>
                <c:pt idx="434">
                  <c:v>99.054756713513001</c:v>
                </c:pt>
                <c:pt idx="435">
                  <c:v>98.921347838206898</c:v>
                </c:pt>
                <c:pt idx="436">
                  <c:v>98.678668392835107</c:v>
                </c:pt>
                <c:pt idx="437">
                  <c:v>98.763903941445605</c:v>
                </c:pt>
                <c:pt idx="438">
                  <c:v>98.907788471153296</c:v>
                </c:pt>
                <c:pt idx="439">
                  <c:v>98.812299433253003</c:v>
                </c:pt>
                <c:pt idx="440">
                  <c:v>98.754211030474096</c:v>
                </c:pt>
                <c:pt idx="441">
                  <c:v>98.900657835475599</c:v>
                </c:pt>
                <c:pt idx="442">
                  <c:v>98.926626342880994</c:v>
                </c:pt>
                <c:pt idx="443">
                  <c:v>98.852300316340106</c:v>
                </c:pt>
                <c:pt idx="444">
                  <c:v>98.921231928299804</c:v>
                </c:pt>
                <c:pt idx="445">
                  <c:v>99.015289214101003</c:v>
                </c:pt>
                <c:pt idx="446">
                  <c:v>98.935553021766793</c:v>
                </c:pt>
                <c:pt idx="447">
                  <c:v>98.935971130437196</c:v>
                </c:pt>
                <c:pt idx="448">
                  <c:v>99.010196724505207</c:v>
                </c:pt>
                <c:pt idx="449">
                  <c:v>98.989322462533295</c:v>
                </c:pt>
                <c:pt idx="450">
                  <c:v>99.062090196024698</c:v>
                </c:pt>
                <c:pt idx="451">
                  <c:v>99.111884487757607</c:v>
                </c:pt>
                <c:pt idx="452">
                  <c:v>99.032534502133501</c:v>
                </c:pt>
                <c:pt idx="453">
                  <c:v>98.8422954294535</c:v>
                </c:pt>
                <c:pt idx="454">
                  <c:v>98.765485872483197</c:v>
                </c:pt>
                <c:pt idx="455">
                  <c:v>98.892191976342303</c:v>
                </c:pt>
                <c:pt idx="456">
                  <c:v>98.870594184955493</c:v>
                </c:pt>
                <c:pt idx="457">
                  <c:v>98.590031798749294</c:v>
                </c:pt>
                <c:pt idx="458">
                  <c:v>98.477531027388906</c:v>
                </c:pt>
                <c:pt idx="459">
                  <c:v>98.750054800756004</c:v>
                </c:pt>
                <c:pt idx="460">
                  <c:v>99.030236451910298</c:v>
                </c:pt>
                <c:pt idx="461">
                  <c:v>98.992267963363503</c:v>
                </c:pt>
                <c:pt idx="462">
                  <c:v>98.818229305176899</c:v>
                </c:pt>
                <c:pt idx="463">
                  <c:v>98.889330004138699</c:v>
                </c:pt>
                <c:pt idx="464">
                  <c:v>98.954636321939802</c:v>
                </c:pt>
                <c:pt idx="465">
                  <c:v>98.921104596051194</c:v>
                </c:pt>
                <c:pt idx="466">
                  <c:v>98.954941085219502</c:v>
                </c:pt>
                <c:pt idx="467">
                  <c:v>98.754028690733193</c:v>
                </c:pt>
                <c:pt idx="468">
                  <c:v>98.580947081975594</c:v>
                </c:pt>
                <c:pt idx="469">
                  <c:v>98.665753185354205</c:v>
                </c:pt>
                <c:pt idx="470">
                  <c:v>98.782566116721497</c:v>
                </c:pt>
                <c:pt idx="471">
                  <c:v>98.717934421158105</c:v>
                </c:pt>
                <c:pt idx="472">
                  <c:v>98.668765837788698</c:v>
                </c:pt>
                <c:pt idx="473">
                  <c:v>98.660526446735105</c:v>
                </c:pt>
                <c:pt idx="474">
                  <c:v>98.672693012768704</c:v>
                </c:pt>
                <c:pt idx="475">
                  <c:v>98.816202751163601</c:v>
                </c:pt>
                <c:pt idx="476">
                  <c:v>98.657867534455207</c:v>
                </c:pt>
                <c:pt idx="477">
                  <c:v>98.577552396643995</c:v>
                </c:pt>
                <c:pt idx="478">
                  <c:v>98.801478517518206</c:v>
                </c:pt>
                <c:pt idx="479">
                  <c:v>98.770477441797496</c:v>
                </c:pt>
                <c:pt idx="480">
                  <c:v>98.551625954117497</c:v>
                </c:pt>
                <c:pt idx="481">
                  <c:v>98.437284254870903</c:v>
                </c:pt>
                <c:pt idx="482">
                  <c:v>98.291203643884003</c:v>
                </c:pt>
                <c:pt idx="483">
                  <c:v>98.202392009386003</c:v>
                </c:pt>
                <c:pt idx="484">
                  <c:v>98.337923443877202</c:v>
                </c:pt>
                <c:pt idx="485">
                  <c:v>98.129436899022906</c:v>
                </c:pt>
                <c:pt idx="486">
                  <c:v>97.861367681139598</c:v>
                </c:pt>
                <c:pt idx="487">
                  <c:v>97.678860474045706</c:v>
                </c:pt>
                <c:pt idx="488">
                  <c:v>97.327673910406602</c:v>
                </c:pt>
                <c:pt idx="489">
                  <c:v>96.8738205856245</c:v>
                </c:pt>
                <c:pt idx="490">
                  <c:v>96.643155680946606</c:v>
                </c:pt>
                <c:pt idx="491">
                  <c:v>96.586597004697197</c:v>
                </c:pt>
                <c:pt idx="492">
                  <c:v>96.526420178984907</c:v>
                </c:pt>
                <c:pt idx="493">
                  <c:v>96.521970583572099</c:v>
                </c:pt>
                <c:pt idx="494">
                  <c:v>96.550514580007899</c:v>
                </c:pt>
                <c:pt idx="495">
                  <c:v>96.550457923109406</c:v>
                </c:pt>
                <c:pt idx="496">
                  <c:v>96.463660285383497</c:v>
                </c:pt>
                <c:pt idx="497">
                  <c:v>96.397129139424905</c:v>
                </c:pt>
                <c:pt idx="498">
                  <c:v>96.500974034450195</c:v>
                </c:pt>
                <c:pt idx="499">
                  <c:v>96.618062849205998</c:v>
                </c:pt>
                <c:pt idx="500">
                  <c:v>96.625150941271002</c:v>
                </c:pt>
                <c:pt idx="501">
                  <c:v>96.863485748057698</c:v>
                </c:pt>
                <c:pt idx="502">
                  <c:v>97.144718077659803</c:v>
                </c:pt>
                <c:pt idx="503">
                  <c:v>97.138995196531695</c:v>
                </c:pt>
                <c:pt idx="504">
                  <c:v>97.253291792961207</c:v>
                </c:pt>
                <c:pt idx="505">
                  <c:v>97.449278680334501</c:v>
                </c:pt>
                <c:pt idx="506">
                  <c:v>97.458258243127105</c:v>
                </c:pt>
                <c:pt idx="507">
                  <c:v>97.484043778805102</c:v>
                </c:pt>
                <c:pt idx="508">
                  <c:v>97.370959548597</c:v>
                </c:pt>
                <c:pt idx="509">
                  <c:v>97.323582941455996</c:v>
                </c:pt>
                <c:pt idx="510">
                  <c:v>97.304336381475906</c:v>
                </c:pt>
                <c:pt idx="511">
                  <c:v>97.189294254153495</c:v>
                </c:pt>
                <c:pt idx="512">
                  <c:v>97.115352464950405</c:v>
                </c:pt>
                <c:pt idx="513">
                  <c:v>97.1215527944766</c:v>
                </c:pt>
                <c:pt idx="514">
                  <c:v>97.260363595612304</c:v>
                </c:pt>
                <c:pt idx="515">
                  <c:v>97.372464541361893</c:v>
                </c:pt>
                <c:pt idx="516">
                  <c:v>97.294706464144198</c:v>
                </c:pt>
                <c:pt idx="517">
                  <c:v>97.1794562898435</c:v>
                </c:pt>
                <c:pt idx="518">
                  <c:v>97.242594853141796</c:v>
                </c:pt>
                <c:pt idx="519">
                  <c:v>97.157873124180497</c:v>
                </c:pt>
                <c:pt idx="520">
                  <c:v>96.936428240151699</c:v>
                </c:pt>
                <c:pt idx="521">
                  <c:v>96.844476568386099</c:v>
                </c:pt>
                <c:pt idx="522">
                  <c:v>96.571935278267105</c:v>
                </c:pt>
                <c:pt idx="523">
                  <c:v>96.111430754670394</c:v>
                </c:pt>
                <c:pt idx="524">
                  <c:v>95.852556340318898</c:v>
                </c:pt>
                <c:pt idx="525">
                  <c:v>95.531051285086093</c:v>
                </c:pt>
                <c:pt idx="526">
                  <c:v>95.115414107502801</c:v>
                </c:pt>
                <c:pt idx="527">
                  <c:v>94.759363311728094</c:v>
                </c:pt>
                <c:pt idx="528">
                  <c:v>94.513758932036794</c:v>
                </c:pt>
                <c:pt idx="529">
                  <c:v>94.380667170719605</c:v>
                </c:pt>
                <c:pt idx="530">
                  <c:v>94.264574061571807</c:v>
                </c:pt>
                <c:pt idx="531">
                  <c:v>94.125848915490195</c:v>
                </c:pt>
                <c:pt idx="532">
                  <c:v>94.044160572624605</c:v>
                </c:pt>
                <c:pt idx="533">
                  <c:v>94.105926146904594</c:v>
                </c:pt>
                <c:pt idx="534">
                  <c:v>94.292205862169496</c:v>
                </c:pt>
                <c:pt idx="535">
                  <c:v>94.480317425479399</c:v>
                </c:pt>
                <c:pt idx="536">
                  <c:v>94.517745007783304</c:v>
                </c:pt>
                <c:pt idx="537">
                  <c:v>94.515017823650794</c:v>
                </c:pt>
                <c:pt idx="538">
                  <c:v>94.558889284954702</c:v>
                </c:pt>
                <c:pt idx="539">
                  <c:v>94.480844571066896</c:v>
                </c:pt>
                <c:pt idx="540">
                  <c:v>94.249352783614299</c:v>
                </c:pt>
                <c:pt idx="541">
                  <c:v>93.996440772386705</c:v>
                </c:pt>
                <c:pt idx="542">
                  <c:v>93.784043089170297</c:v>
                </c:pt>
                <c:pt idx="543">
                  <c:v>93.433686307477302</c:v>
                </c:pt>
                <c:pt idx="544">
                  <c:v>93.009980477687293</c:v>
                </c:pt>
                <c:pt idx="545">
                  <c:v>92.589070141373</c:v>
                </c:pt>
                <c:pt idx="546">
                  <c:v>92.088276950489501</c:v>
                </c:pt>
                <c:pt idx="547">
                  <c:v>91.447893035748294</c:v>
                </c:pt>
                <c:pt idx="548">
                  <c:v>90.706842819212795</c:v>
                </c:pt>
                <c:pt idx="549">
                  <c:v>89.858705095939698</c:v>
                </c:pt>
                <c:pt idx="550">
                  <c:v>88.788460265053203</c:v>
                </c:pt>
                <c:pt idx="551">
                  <c:v>87.327924281772894</c:v>
                </c:pt>
                <c:pt idx="552">
                  <c:v>85.4686384202234</c:v>
                </c:pt>
                <c:pt idx="553">
                  <c:v>83.504436483613404</c:v>
                </c:pt>
                <c:pt idx="554">
                  <c:v>81.777650980910394</c:v>
                </c:pt>
                <c:pt idx="555">
                  <c:v>80.329029425779595</c:v>
                </c:pt>
                <c:pt idx="556">
                  <c:v>79.510629500226301</c:v>
                </c:pt>
                <c:pt idx="557">
                  <c:v>79.536332867205104</c:v>
                </c:pt>
                <c:pt idx="558">
                  <c:v>79.988726956492798</c:v>
                </c:pt>
                <c:pt idx="559">
                  <c:v>80.728632456435804</c:v>
                </c:pt>
                <c:pt idx="560">
                  <c:v>81.640447434566198</c:v>
                </c:pt>
                <c:pt idx="561">
                  <c:v>82.668702842747194</c:v>
                </c:pt>
                <c:pt idx="562">
                  <c:v>83.706098906500102</c:v>
                </c:pt>
                <c:pt idx="563">
                  <c:v>84.473622378612703</c:v>
                </c:pt>
                <c:pt idx="564">
                  <c:v>84.8658240744859</c:v>
                </c:pt>
                <c:pt idx="565">
                  <c:v>84.761238276017707</c:v>
                </c:pt>
                <c:pt idx="566">
                  <c:v>84.3014453753797</c:v>
                </c:pt>
                <c:pt idx="567">
                  <c:v>83.421579064060495</c:v>
                </c:pt>
                <c:pt idx="568">
                  <c:v>82.324523343373798</c:v>
                </c:pt>
                <c:pt idx="569">
                  <c:v>81.2342001826364</c:v>
                </c:pt>
                <c:pt idx="570">
                  <c:v>80.087395387780504</c:v>
                </c:pt>
                <c:pt idx="571">
                  <c:v>78.738273954799993</c:v>
                </c:pt>
                <c:pt idx="572">
                  <c:v>77.256521738869196</c:v>
                </c:pt>
                <c:pt idx="573">
                  <c:v>75.9147010794332</c:v>
                </c:pt>
                <c:pt idx="574">
                  <c:v>74.739596572323407</c:v>
                </c:pt>
                <c:pt idx="575">
                  <c:v>73.695796727006694</c:v>
                </c:pt>
                <c:pt idx="576">
                  <c:v>72.758962630525801</c:v>
                </c:pt>
                <c:pt idx="577">
                  <c:v>72.020710850778201</c:v>
                </c:pt>
                <c:pt idx="578">
                  <c:v>71.5849813725725</c:v>
                </c:pt>
                <c:pt idx="579">
                  <c:v>71.320576195171398</c:v>
                </c:pt>
                <c:pt idx="580">
                  <c:v>71.2700853553835</c:v>
                </c:pt>
                <c:pt idx="581">
                  <c:v>71.551875587193805</c:v>
                </c:pt>
                <c:pt idx="582">
                  <c:v>72.117234128967695</c:v>
                </c:pt>
                <c:pt idx="583">
                  <c:v>72.837213638821495</c:v>
                </c:pt>
                <c:pt idx="584">
                  <c:v>73.725337606921101</c:v>
                </c:pt>
                <c:pt idx="585">
                  <c:v>74.567286079113003</c:v>
                </c:pt>
                <c:pt idx="586">
                  <c:v>75.417157281827599</c:v>
                </c:pt>
                <c:pt idx="587">
                  <c:v>76.141874068350106</c:v>
                </c:pt>
                <c:pt idx="588">
                  <c:v>76.818883847323207</c:v>
                </c:pt>
                <c:pt idx="589">
                  <c:v>77.639007256929901</c:v>
                </c:pt>
                <c:pt idx="590">
                  <c:v>78.310869961519799</c:v>
                </c:pt>
                <c:pt idx="591">
                  <c:v>78.718386150661601</c:v>
                </c:pt>
                <c:pt idx="592">
                  <c:v>79.113137513621993</c:v>
                </c:pt>
                <c:pt idx="593">
                  <c:v>79.374869399076005</c:v>
                </c:pt>
                <c:pt idx="594">
                  <c:v>79.429339791552707</c:v>
                </c:pt>
                <c:pt idx="595">
                  <c:v>79.471275194194703</c:v>
                </c:pt>
                <c:pt idx="596">
                  <c:v>79.601411279061594</c:v>
                </c:pt>
                <c:pt idx="597">
                  <c:v>79.828735229161595</c:v>
                </c:pt>
                <c:pt idx="598">
                  <c:v>80.113875106611502</c:v>
                </c:pt>
                <c:pt idx="599">
                  <c:v>80.246184145301896</c:v>
                </c:pt>
                <c:pt idx="600">
                  <c:v>80.345587216523001</c:v>
                </c:pt>
                <c:pt idx="601">
                  <c:v>80.320929335375595</c:v>
                </c:pt>
                <c:pt idx="602">
                  <c:v>80.140159629339095</c:v>
                </c:pt>
                <c:pt idx="603">
                  <c:v>79.9122175172498</c:v>
                </c:pt>
                <c:pt idx="604">
                  <c:v>79.899144008555297</c:v>
                </c:pt>
                <c:pt idx="605">
                  <c:v>80.133887383953507</c:v>
                </c:pt>
                <c:pt idx="606">
                  <c:v>80.713695975854705</c:v>
                </c:pt>
                <c:pt idx="607">
                  <c:v>81.4296600807088</c:v>
                </c:pt>
                <c:pt idx="608">
                  <c:v>81.951661050698505</c:v>
                </c:pt>
                <c:pt idx="609">
                  <c:v>82.227477438049306</c:v>
                </c:pt>
                <c:pt idx="610">
                  <c:v>82.248693159907006</c:v>
                </c:pt>
                <c:pt idx="611">
                  <c:v>81.785027261657504</c:v>
                </c:pt>
                <c:pt idx="612">
                  <c:v>80.962213332789105</c:v>
                </c:pt>
                <c:pt idx="613">
                  <c:v>80.209141463191997</c:v>
                </c:pt>
                <c:pt idx="614">
                  <c:v>79.796938343399603</c:v>
                </c:pt>
                <c:pt idx="615">
                  <c:v>79.761964658054893</c:v>
                </c:pt>
                <c:pt idx="616">
                  <c:v>80.058874614834707</c:v>
                </c:pt>
                <c:pt idx="617">
                  <c:v>80.675523659109004</c:v>
                </c:pt>
                <c:pt idx="618">
                  <c:v>81.683514200827105</c:v>
                </c:pt>
                <c:pt idx="619">
                  <c:v>82.667444703361397</c:v>
                </c:pt>
                <c:pt idx="620">
                  <c:v>83.241277993179395</c:v>
                </c:pt>
                <c:pt idx="621">
                  <c:v>83.590571455056704</c:v>
                </c:pt>
                <c:pt idx="622">
                  <c:v>83.682432200916296</c:v>
                </c:pt>
                <c:pt idx="623">
                  <c:v>83.621944615858993</c:v>
                </c:pt>
                <c:pt idx="624">
                  <c:v>83.669705933552393</c:v>
                </c:pt>
                <c:pt idx="625">
                  <c:v>83.721190247177006</c:v>
                </c:pt>
                <c:pt idx="626">
                  <c:v>84.019290531380406</c:v>
                </c:pt>
                <c:pt idx="627">
                  <c:v>84.719671857053399</c:v>
                </c:pt>
                <c:pt idx="628">
                  <c:v>85.724896808630803</c:v>
                </c:pt>
                <c:pt idx="629">
                  <c:v>86.905589605006099</c:v>
                </c:pt>
                <c:pt idx="630">
                  <c:v>87.911661257662502</c:v>
                </c:pt>
                <c:pt idx="631">
                  <c:v>88.572498930299602</c:v>
                </c:pt>
                <c:pt idx="632">
                  <c:v>89.167219441455302</c:v>
                </c:pt>
                <c:pt idx="633">
                  <c:v>89.587966211403298</c:v>
                </c:pt>
                <c:pt idx="634">
                  <c:v>89.907530180209804</c:v>
                </c:pt>
                <c:pt idx="635">
                  <c:v>90.531917826496098</c:v>
                </c:pt>
                <c:pt idx="636">
                  <c:v>91.288758212656901</c:v>
                </c:pt>
                <c:pt idx="637">
                  <c:v>91.926445217113596</c:v>
                </c:pt>
                <c:pt idx="638">
                  <c:v>92.581298470593893</c:v>
                </c:pt>
                <c:pt idx="639">
                  <c:v>93.251707305925393</c:v>
                </c:pt>
                <c:pt idx="640">
                  <c:v>93.897826409172197</c:v>
                </c:pt>
                <c:pt idx="641">
                  <c:v>94.514364360490504</c:v>
                </c:pt>
                <c:pt idx="642">
                  <c:v>95.013688979813494</c:v>
                </c:pt>
                <c:pt idx="643">
                  <c:v>95.438347154001505</c:v>
                </c:pt>
                <c:pt idx="644">
                  <c:v>95.776912223350806</c:v>
                </c:pt>
                <c:pt idx="645">
                  <c:v>96.0822197116279</c:v>
                </c:pt>
                <c:pt idx="646">
                  <c:v>96.352291528692106</c:v>
                </c:pt>
                <c:pt idx="647">
                  <c:v>96.602617070016507</c:v>
                </c:pt>
                <c:pt idx="648">
                  <c:v>96.788818846067201</c:v>
                </c:pt>
                <c:pt idx="649">
                  <c:v>96.942458978260703</c:v>
                </c:pt>
                <c:pt idx="650">
                  <c:v>97.126238898803905</c:v>
                </c:pt>
                <c:pt idx="651">
                  <c:v>97.227873875088804</c:v>
                </c:pt>
                <c:pt idx="652">
                  <c:v>97.321098053468802</c:v>
                </c:pt>
                <c:pt idx="653">
                  <c:v>97.468646372846194</c:v>
                </c:pt>
                <c:pt idx="654">
                  <c:v>97.563595399214904</c:v>
                </c:pt>
                <c:pt idx="655">
                  <c:v>97.579803844937302</c:v>
                </c:pt>
                <c:pt idx="656">
                  <c:v>97.692645263892601</c:v>
                </c:pt>
                <c:pt idx="657">
                  <c:v>97.733551214347997</c:v>
                </c:pt>
                <c:pt idx="658">
                  <c:v>97.743631421697401</c:v>
                </c:pt>
                <c:pt idx="659">
                  <c:v>97.756720068443798</c:v>
                </c:pt>
                <c:pt idx="660">
                  <c:v>97.726958058463495</c:v>
                </c:pt>
                <c:pt idx="661">
                  <c:v>97.748196403632306</c:v>
                </c:pt>
                <c:pt idx="662">
                  <c:v>97.776364640990394</c:v>
                </c:pt>
                <c:pt idx="663">
                  <c:v>97.765901518606697</c:v>
                </c:pt>
                <c:pt idx="664">
                  <c:v>97.794013916187197</c:v>
                </c:pt>
                <c:pt idx="665">
                  <c:v>97.7951084569209</c:v>
                </c:pt>
                <c:pt idx="666">
                  <c:v>97.780748887865002</c:v>
                </c:pt>
                <c:pt idx="667">
                  <c:v>97.8179405093735</c:v>
                </c:pt>
                <c:pt idx="668">
                  <c:v>97.907176479425303</c:v>
                </c:pt>
                <c:pt idx="669">
                  <c:v>97.986877744569895</c:v>
                </c:pt>
                <c:pt idx="670">
                  <c:v>97.995382252746396</c:v>
                </c:pt>
                <c:pt idx="671">
                  <c:v>97.890986077643902</c:v>
                </c:pt>
                <c:pt idx="672">
                  <c:v>97.879901730614705</c:v>
                </c:pt>
                <c:pt idx="673">
                  <c:v>97.926881263626399</c:v>
                </c:pt>
                <c:pt idx="674">
                  <c:v>97.865706621278704</c:v>
                </c:pt>
                <c:pt idx="675">
                  <c:v>97.895881357988102</c:v>
                </c:pt>
                <c:pt idx="676">
                  <c:v>97.969335103519398</c:v>
                </c:pt>
                <c:pt idx="677">
                  <c:v>98.000983045961803</c:v>
                </c:pt>
                <c:pt idx="678">
                  <c:v>97.842696762418996</c:v>
                </c:pt>
                <c:pt idx="679">
                  <c:v>97.658546841664005</c:v>
                </c:pt>
                <c:pt idx="680">
                  <c:v>97.653662323163203</c:v>
                </c:pt>
                <c:pt idx="681">
                  <c:v>97.548856544001097</c:v>
                </c:pt>
                <c:pt idx="682">
                  <c:v>97.396824508438996</c:v>
                </c:pt>
                <c:pt idx="683">
                  <c:v>97.284114568283002</c:v>
                </c:pt>
                <c:pt idx="684">
                  <c:v>97.281680334415498</c:v>
                </c:pt>
                <c:pt idx="685">
                  <c:v>97.3861907352251</c:v>
                </c:pt>
                <c:pt idx="686">
                  <c:v>97.5178028362578</c:v>
                </c:pt>
                <c:pt idx="687">
                  <c:v>97.674180281964794</c:v>
                </c:pt>
                <c:pt idx="688">
                  <c:v>97.814906981067494</c:v>
                </c:pt>
                <c:pt idx="689">
                  <c:v>97.866561111990194</c:v>
                </c:pt>
                <c:pt idx="690">
                  <c:v>97.904548239117204</c:v>
                </c:pt>
                <c:pt idx="691">
                  <c:v>97.945922307606907</c:v>
                </c:pt>
                <c:pt idx="692">
                  <c:v>98.0853003228261</c:v>
                </c:pt>
                <c:pt idx="693">
                  <c:v>98.195876344867798</c:v>
                </c:pt>
                <c:pt idx="694">
                  <c:v>98.234108779198394</c:v>
                </c:pt>
                <c:pt idx="695">
                  <c:v>98.244021083359101</c:v>
                </c:pt>
                <c:pt idx="696">
                  <c:v>98.179742204073705</c:v>
                </c:pt>
                <c:pt idx="697">
                  <c:v>98.163167705098402</c:v>
                </c:pt>
                <c:pt idx="698">
                  <c:v>98.2693056837211</c:v>
                </c:pt>
                <c:pt idx="699">
                  <c:v>98.350999434043302</c:v>
                </c:pt>
                <c:pt idx="700">
                  <c:v>98.319983392399394</c:v>
                </c:pt>
                <c:pt idx="701">
                  <c:v>98.280891887720898</c:v>
                </c:pt>
                <c:pt idx="702">
                  <c:v>98.362291391168498</c:v>
                </c:pt>
                <c:pt idx="703">
                  <c:v>98.518443008370198</c:v>
                </c:pt>
                <c:pt idx="704">
                  <c:v>98.486666217994397</c:v>
                </c:pt>
                <c:pt idx="705">
                  <c:v>98.432747518724099</c:v>
                </c:pt>
                <c:pt idx="706">
                  <c:v>98.538483218467803</c:v>
                </c:pt>
                <c:pt idx="707">
                  <c:v>98.585721839407796</c:v>
                </c:pt>
                <c:pt idx="708">
                  <c:v>98.488371990246605</c:v>
                </c:pt>
                <c:pt idx="709">
                  <c:v>98.409692126663401</c:v>
                </c:pt>
                <c:pt idx="710">
                  <c:v>98.365910316489007</c:v>
                </c:pt>
                <c:pt idx="711">
                  <c:v>98.388246638263396</c:v>
                </c:pt>
                <c:pt idx="712">
                  <c:v>98.403079576048597</c:v>
                </c:pt>
                <c:pt idx="713">
                  <c:v>98.383113809294201</c:v>
                </c:pt>
                <c:pt idx="714">
                  <c:v>98.445640949016493</c:v>
                </c:pt>
                <c:pt idx="715">
                  <c:v>98.470551836977705</c:v>
                </c:pt>
                <c:pt idx="716">
                  <c:v>98.401328174790805</c:v>
                </c:pt>
                <c:pt idx="717">
                  <c:v>98.363401303665597</c:v>
                </c:pt>
                <c:pt idx="718">
                  <c:v>98.376303349344099</c:v>
                </c:pt>
                <c:pt idx="719">
                  <c:v>98.461933687785503</c:v>
                </c:pt>
                <c:pt idx="720">
                  <c:v>98.527948176137997</c:v>
                </c:pt>
                <c:pt idx="721">
                  <c:v>98.439057338166805</c:v>
                </c:pt>
                <c:pt idx="722">
                  <c:v>98.408439534906407</c:v>
                </c:pt>
                <c:pt idx="723">
                  <c:v>98.457357239461203</c:v>
                </c:pt>
                <c:pt idx="724">
                  <c:v>98.518077187021206</c:v>
                </c:pt>
                <c:pt idx="725">
                  <c:v>98.547758456484502</c:v>
                </c:pt>
                <c:pt idx="726">
                  <c:v>98.618902303131406</c:v>
                </c:pt>
                <c:pt idx="727">
                  <c:v>98.7112728977106</c:v>
                </c:pt>
                <c:pt idx="728">
                  <c:v>98.683848069445602</c:v>
                </c:pt>
                <c:pt idx="729">
                  <c:v>98.609218253417296</c:v>
                </c:pt>
                <c:pt idx="730">
                  <c:v>98.543076669138799</c:v>
                </c:pt>
                <c:pt idx="731">
                  <c:v>98.541990510822899</c:v>
                </c:pt>
                <c:pt idx="732">
                  <c:v>98.585877147446993</c:v>
                </c:pt>
                <c:pt idx="733">
                  <c:v>98.650346404337796</c:v>
                </c:pt>
                <c:pt idx="734">
                  <c:v>98.758745850106806</c:v>
                </c:pt>
                <c:pt idx="735">
                  <c:v>98.802861169071306</c:v>
                </c:pt>
                <c:pt idx="736">
                  <c:v>98.670435636786294</c:v>
                </c:pt>
                <c:pt idx="737">
                  <c:v>98.541464844402597</c:v>
                </c:pt>
                <c:pt idx="738">
                  <c:v>98.635104432168106</c:v>
                </c:pt>
                <c:pt idx="739">
                  <c:v>98.746247744036296</c:v>
                </c:pt>
                <c:pt idx="740">
                  <c:v>98.760761324914498</c:v>
                </c:pt>
                <c:pt idx="741">
                  <c:v>98.648101675429899</c:v>
                </c:pt>
                <c:pt idx="742">
                  <c:v>98.689080066551597</c:v>
                </c:pt>
                <c:pt idx="743">
                  <c:v>98.745181161191894</c:v>
                </c:pt>
                <c:pt idx="744">
                  <c:v>98.574468295342001</c:v>
                </c:pt>
                <c:pt idx="745">
                  <c:v>98.3731024401621</c:v>
                </c:pt>
                <c:pt idx="746">
                  <c:v>98.538375686543603</c:v>
                </c:pt>
                <c:pt idx="747">
                  <c:v>98.807282481775204</c:v>
                </c:pt>
                <c:pt idx="748">
                  <c:v>98.814255683778299</c:v>
                </c:pt>
                <c:pt idx="749">
                  <c:v>98.764904592087902</c:v>
                </c:pt>
                <c:pt idx="750">
                  <c:v>98.705811208519606</c:v>
                </c:pt>
                <c:pt idx="751">
                  <c:v>98.595700262592302</c:v>
                </c:pt>
                <c:pt idx="752">
                  <c:v>98.575849609316506</c:v>
                </c:pt>
                <c:pt idx="753">
                  <c:v>98.565335400456206</c:v>
                </c:pt>
                <c:pt idx="754">
                  <c:v>98.542459954397103</c:v>
                </c:pt>
                <c:pt idx="755">
                  <c:v>98.524125064807507</c:v>
                </c:pt>
                <c:pt idx="756">
                  <c:v>98.587350241243797</c:v>
                </c:pt>
                <c:pt idx="757">
                  <c:v>98.822470131063</c:v>
                </c:pt>
                <c:pt idx="758">
                  <c:v>98.911435171679798</c:v>
                </c:pt>
                <c:pt idx="759">
                  <c:v>98.828408606077701</c:v>
                </c:pt>
                <c:pt idx="760">
                  <c:v>98.7375450531014</c:v>
                </c:pt>
                <c:pt idx="761">
                  <c:v>98.645558232100996</c:v>
                </c:pt>
                <c:pt idx="762">
                  <c:v>98.678857192388094</c:v>
                </c:pt>
                <c:pt idx="763">
                  <c:v>98.673521860412706</c:v>
                </c:pt>
                <c:pt idx="764">
                  <c:v>98.713620879635201</c:v>
                </c:pt>
                <c:pt idx="765">
                  <c:v>98.811032455601705</c:v>
                </c:pt>
                <c:pt idx="766">
                  <c:v>98.808009895490301</c:v>
                </c:pt>
                <c:pt idx="767">
                  <c:v>98.759014756384303</c:v>
                </c:pt>
                <c:pt idx="768">
                  <c:v>98.726474743128193</c:v>
                </c:pt>
                <c:pt idx="769">
                  <c:v>98.601550177239901</c:v>
                </c:pt>
                <c:pt idx="770">
                  <c:v>98.599476161409797</c:v>
                </c:pt>
                <c:pt idx="771">
                  <c:v>98.626207990865694</c:v>
                </c:pt>
                <c:pt idx="772">
                  <c:v>98.653520500474301</c:v>
                </c:pt>
                <c:pt idx="773">
                  <c:v>98.741622432091106</c:v>
                </c:pt>
                <c:pt idx="774">
                  <c:v>98.797787377009499</c:v>
                </c:pt>
                <c:pt idx="775">
                  <c:v>98.755229070919</c:v>
                </c:pt>
                <c:pt idx="776">
                  <c:v>98.852494463137504</c:v>
                </c:pt>
                <c:pt idx="777">
                  <c:v>98.928972683791102</c:v>
                </c:pt>
                <c:pt idx="778">
                  <c:v>98.890912180775899</c:v>
                </c:pt>
                <c:pt idx="779">
                  <c:v>98.949548802604198</c:v>
                </c:pt>
                <c:pt idx="780">
                  <c:v>99.055305755467998</c:v>
                </c:pt>
                <c:pt idx="781">
                  <c:v>98.912059069466693</c:v>
                </c:pt>
                <c:pt idx="782">
                  <c:v>98.847226636952499</c:v>
                </c:pt>
                <c:pt idx="783">
                  <c:v>98.941243678232595</c:v>
                </c:pt>
                <c:pt idx="784">
                  <c:v>98.927473881999703</c:v>
                </c:pt>
                <c:pt idx="785">
                  <c:v>98.834648534806107</c:v>
                </c:pt>
                <c:pt idx="786">
                  <c:v>98.892346651960295</c:v>
                </c:pt>
                <c:pt idx="787">
                  <c:v>98.883410016689396</c:v>
                </c:pt>
                <c:pt idx="788">
                  <c:v>98.928107142884102</c:v>
                </c:pt>
                <c:pt idx="789">
                  <c:v>98.922730676810204</c:v>
                </c:pt>
                <c:pt idx="790">
                  <c:v>98.926585077743496</c:v>
                </c:pt>
                <c:pt idx="791">
                  <c:v>98.960753098684194</c:v>
                </c:pt>
                <c:pt idx="792">
                  <c:v>98.9493794869407</c:v>
                </c:pt>
                <c:pt idx="793">
                  <c:v>98.976118697773003</c:v>
                </c:pt>
                <c:pt idx="794">
                  <c:v>99.111892030001997</c:v>
                </c:pt>
                <c:pt idx="795">
                  <c:v>99.081111606603599</c:v>
                </c:pt>
                <c:pt idx="796">
                  <c:v>98.951860219246001</c:v>
                </c:pt>
                <c:pt idx="797">
                  <c:v>98.985066746498205</c:v>
                </c:pt>
                <c:pt idx="798">
                  <c:v>99.094718776331007</c:v>
                </c:pt>
                <c:pt idx="799">
                  <c:v>98.991063344323393</c:v>
                </c:pt>
                <c:pt idx="800">
                  <c:v>98.929039712229596</c:v>
                </c:pt>
                <c:pt idx="801">
                  <c:v>99.031170970100703</c:v>
                </c:pt>
                <c:pt idx="802">
                  <c:v>99.077936719378798</c:v>
                </c:pt>
                <c:pt idx="803">
                  <c:v>99.154712284426196</c:v>
                </c:pt>
                <c:pt idx="804">
                  <c:v>99.273509839241598</c:v>
                </c:pt>
                <c:pt idx="805">
                  <c:v>99.207503920002097</c:v>
                </c:pt>
                <c:pt idx="806">
                  <c:v>98.9871196036394</c:v>
                </c:pt>
                <c:pt idx="807">
                  <c:v>98.955222023244701</c:v>
                </c:pt>
                <c:pt idx="808">
                  <c:v>99.0339630717489</c:v>
                </c:pt>
                <c:pt idx="809">
                  <c:v>99.119464026702204</c:v>
                </c:pt>
                <c:pt idx="810">
                  <c:v>98.993258153588499</c:v>
                </c:pt>
                <c:pt idx="811">
                  <c:v>98.787673284503597</c:v>
                </c:pt>
                <c:pt idx="812">
                  <c:v>98.898699992584795</c:v>
                </c:pt>
                <c:pt idx="813">
                  <c:v>99.171785878376397</c:v>
                </c:pt>
                <c:pt idx="814">
                  <c:v>99.134351056831804</c:v>
                </c:pt>
                <c:pt idx="815">
                  <c:v>99.108763417834496</c:v>
                </c:pt>
                <c:pt idx="816">
                  <c:v>99.288968492902399</c:v>
                </c:pt>
                <c:pt idx="817">
                  <c:v>99.1111494275697</c:v>
                </c:pt>
                <c:pt idx="818">
                  <c:v>98.936627400116805</c:v>
                </c:pt>
                <c:pt idx="819">
                  <c:v>99.088787343246494</c:v>
                </c:pt>
                <c:pt idx="820">
                  <c:v>99.142712121057599</c:v>
                </c:pt>
                <c:pt idx="821">
                  <c:v>99.072399102057005</c:v>
                </c:pt>
                <c:pt idx="822">
                  <c:v>99.147089523515106</c:v>
                </c:pt>
                <c:pt idx="823">
                  <c:v>99.225713704819597</c:v>
                </c:pt>
                <c:pt idx="824">
                  <c:v>99.197078857810197</c:v>
                </c:pt>
                <c:pt idx="825">
                  <c:v>99.098600615773094</c:v>
                </c:pt>
                <c:pt idx="826">
                  <c:v>98.970274040651603</c:v>
                </c:pt>
                <c:pt idx="827">
                  <c:v>98.9908214335493</c:v>
                </c:pt>
                <c:pt idx="828">
                  <c:v>99.110145330082503</c:v>
                </c:pt>
                <c:pt idx="829">
                  <c:v>99.127352146989196</c:v>
                </c:pt>
                <c:pt idx="830">
                  <c:v>99.087689307057502</c:v>
                </c:pt>
                <c:pt idx="831">
                  <c:v>99.087606963729399</c:v>
                </c:pt>
                <c:pt idx="832">
                  <c:v>99.118528301359603</c:v>
                </c:pt>
                <c:pt idx="833">
                  <c:v>99.113698927175406</c:v>
                </c:pt>
                <c:pt idx="834">
                  <c:v>98.947495884936501</c:v>
                </c:pt>
                <c:pt idx="835">
                  <c:v>98.967514449218399</c:v>
                </c:pt>
                <c:pt idx="836">
                  <c:v>99.179739459734606</c:v>
                </c:pt>
                <c:pt idx="837">
                  <c:v>99.284497341189194</c:v>
                </c:pt>
                <c:pt idx="838">
                  <c:v>99.164949850878699</c:v>
                </c:pt>
                <c:pt idx="839">
                  <c:v>99.101388279659204</c:v>
                </c:pt>
                <c:pt idx="840">
                  <c:v>99.161099632176402</c:v>
                </c:pt>
                <c:pt idx="841">
                  <c:v>99.084118265278903</c:v>
                </c:pt>
                <c:pt idx="842">
                  <c:v>99.094628468122906</c:v>
                </c:pt>
                <c:pt idx="843">
                  <c:v>99.298627845576704</c:v>
                </c:pt>
                <c:pt idx="844">
                  <c:v>99.307659954490006</c:v>
                </c:pt>
                <c:pt idx="845">
                  <c:v>99.262020767139205</c:v>
                </c:pt>
                <c:pt idx="846">
                  <c:v>99.175804569037993</c:v>
                </c:pt>
                <c:pt idx="847">
                  <c:v>99.233203883198499</c:v>
                </c:pt>
                <c:pt idx="848">
                  <c:v>99.372572367856506</c:v>
                </c:pt>
                <c:pt idx="849">
                  <c:v>99.200446863369393</c:v>
                </c:pt>
                <c:pt idx="850">
                  <c:v>99.153317830808007</c:v>
                </c:pt>
                <c:pt idx="851">
                  <c:v>99.269266163297402</c:v>
                </c:pt>
                <c:pt idx="852">
                  <c:v>99.261682058112996</c:v>
                </c:pt>
                <c:pt idx="853">
                  <c:v>99.059262241908499</c:v>
                </c:pt>
                <c:pt idx="854">
                  <c:v>99.007583598492303</c:v>
                </c:pt>
                <c:pt idx="855">
                  <c:v>99.089741323130497</c:v>
                </c:pt>
                <c:pt idx="856">
                  <c:v>99.116043310929598</c:v>
                </c:pt>
                <c:pt idx="857">
                  <c:v>99.156621078205504</c:v>
                </c:pt>
                <c:pt idx="858">
                  <c:v>99.221271353248497</c:v>
                </c:pt>
                <c:pt idx="859">
                  <c:v>99.260459295775306</c:v>
                </c:pt>
                <c:pt idx="860">
                  <c:v>99.294142349385496</c:v>
                </c:pt>
                <c:pt idx="861">
                  <c:v>99.323846537747102</c:v>
                </c:pt>
                <c:pt idx="862">
                  <c:v>99.268327195652404</c:v>
                </c:pt>
                <c:pt idx="863">
                  <c:v>99.170064070085402</c:v>
                </c:pt>
                <c:pt idx="864">
                  <c:v>99.185956298954096</c:v>
                </c:pt>
                <c:pt idx="865">
                  <c:v>99.201369985380595</c:v>
                </c:pt>
                <c:pt idx="866">
                  <c:v>99.137060831535194</c:v>
                </c:pt>
                <c:pt idx="867">
                  <c:v>99.164645851530395</c:v>
                </c:pt>
                <c:pt idx="868">
                  <c:v>99.184486917324904</c:v>
                </c:pt>
                <c:pt idx="869">
                  <c:v>99.036192626901297</c:v>
                </c:pt>
                <c:pt idx="870">
                  <c:v>98.932717331498395</c:v>
                </c:pt>
                <c:pt idx="871">
                  <c:v>98.920766804392898</c:v>
                </c:pt>
                <c:pt idx="872">
                  <c:v>98.904090290432904</c:v>
                </c:pt>
                <c:pt idx="873">
                  <c:v>98.886531058468606</c:v>
                </c:pt>
                <c:pt idx="874">
                  <c:v>98.829668687995095</c:v>
                </c:pt>
                <c:pt idx="875">
                  <c:v>98.745844125273194</c:v>
                </c:pt>
                <c:pt idx="876">
                  <c:v>98.763667818810205</c:v>
                </c:pt>
                <c:pt idx="877">
                  <c:v>98.766131855416106</c:v>
                </c:pt>
                <c:pt idx="878">
                  <c:v>98.661730061600096</c:v>
                </c:pt>
                <c:pt idx="879">
                  <c:v>98.680769561978295</c:v>
                </c:pt>
                <c:pt idx="880">
                  <c:v>98.730767077713097</c:v>
                </c:pt>
                <c:pt idx="881">
                  <c:v>98.761676098676702</c:v>
                </c:pt>
                <c:pt idx="882">
                  <c:v>98.706977558829493</c:v>
                </c:pt>
                <c:pt idx="883">
                  <c:v>98.770217651582499</c:v>
                </c:pt>
                <c:pt idx="884">
                  <c:v>99.0664789544862</c:v>
                </c:pt>
                <c:pt idx="885">
                  <c:v>99.197072447708095</c:v>
                </c:pt>
                <c:pt idx="886">
                  <c:v>99.026038181658905</c:v>
                </c:pt>
                <c:pt idx="887">
                  <c:v>98.840706763206796</c:v>
                </c:pt>
                <c:pt idx="888">
                  <c:v>98.878754291813394</c:v>
                </c:pt>
                <c:pt idx="889">
                  <c:v>98.899522261524893</c:v>
                </c:pt>
                <c:pt idx="890">
                  <c:v>98.855022714719198</c:v>
                </c:pt>
                <c:pt idx="891">
                  <c:v>98.841433979185894</c:v>
                </c:pt>
                <c:pt idx="892">
                  <c:v>98.849532625657602</c:v>
                </c:pt>
                <c:pt idx="893">
                  <c:v>98.8943944989513</c:v>
                </c:pt>
                <c:pt idx="894">
                  <c:v>99.000686160637201</c:v>
                </c:pt>
                <c:pt idx="895">
                  <c:v>99.090564680667995</c:v>
                </c:pt>
                <c:pt idx="896">
                  <c:v>98.9852234882391</c:v>
                </c:pt>
                <c:pt idx="897">
                  <c:v>98.939518721038894</c:v>
                </c:pt>
                <c:pt idx="898">
                  <c:v>98.996732604347002</c:v>
                </c:pt>
                <c:pt idx="899">
                  <c:v>99.020898490472305</c:v>
                </c:pt>
                <c:pt idx="900">
                  <c:v>99.022325319961197</c:v>
                </c:pt>
                <c:pt idx="901">
                  <c:v>99.036414794388193</c:v>
                </c:pt>
                <c:pt idx="902">
                  <c:v>99.038081396943198</c:v>
                </c:pt>
                <c:pt idx="903">
                  <c:v>99.040293281721006</c:v>
                </c:pt>
                <c:pt idx="904">
                  <c:v>99.024612079325806</c:v>
                </c:pt>
                <c:pt idx="905">
                  <c:v>99.007774445537393</c:v>
                </c:pt>
                <c:pt idx="906">
                  <c:v>99.069802765631707</c:v>
                </c:pt>
                <c:pt idx="907">
                  <c:v>99.190777708791899</c:v>
                </c:pt>
                <c:pt idx="908">
                  <c:v>99.2145475396444</c:v>
                </c:pt>
                <c:pt idx="909">
                  <c:v>99.121027394107998</c:v>
                </c:pt>
                <c:pt idx="910">
                  <c:v>99.273477348425899</c:v>
                </c:pt>
                <c:pt idx="911">
                  <c:v>99.255434140958201</c:v>
                </c:pt>
                <c:pt idx="912">
                  <c:v>99.139247178355106</c:v>
                </c:pt>
                <c:pt idx="913">
                  <c:v>99.072767345791107</c:v>
                </c:pt>
                <c:pt idx="914">
                  <c:v>99.047143658764099</c:v>
                </c:pt>
                <c:pt idx="915">
                  <c:v>99.254176266886802</c:v>
                </c:pt>
                <c:pt idx="916">
                  <c:v>99.542845988645396</c:v>
                </c:pt>
                <c:pt idx="917">
                  <c:v>99.493532236048495</c:v>
                </c:pt>
                <c:pt idx="918">
                  <c:v>99.374277372427997</c:v>
                </c:pt>
                <c:pt idx="919">
                  <c:v>99.331973161842797</c:v>
                </c:pt>
                <c:pt idx="920">
                  <c:v>99.280322689134195</c:v>
                </c:pt>
                <c:pt idx="921">
                  <c:v>99.150969679416306</c:v>
                </c:pt>
                <c:pt idx="922">
                  <c:v>99.034674836225605</c:v>
                </c:pt>
                <c:pt idx="923">
                  <c:v>99.112525376162196</c:v>
                </c:pt>
                <c:pt idx="924">
                  <c:v>99.209757574570204</c:v>
                </c:pt>
                <c:pt idx="925">
                  <c:v>99.3422039329174</c:v>
                </c:pt>
                <c:pt idx="926">
                  <c:v>99.356552686587094</c:v>
                </c:pt>
                <c:pt idx="927">
                  <c:v>99.191464606012204</c:v>
                </c:pt>
                <c:pt idx="928">
                  <c:v>99.112071588355604</c:v>
                </c:pt>
                <c:pt idx="929">
                  <c:v>99.220772709311007</c:v>
                </c:pt>
                <c:pt idx="930">
                  <c:v>99.349666120088202</c:v>
                </c:pt>
                <c:pt idx="931">
                  <c:v>99.0614951909279</c:v>
                </c:pt>
                <c:pt idx="932">
                  <c:v>99.072312184334095</c:v>
                </c:pt>
                <c:pt idx="933">
                  <c:v>99.4031362024039</c:v>
                </c:pt>
                <c:pt idx="934">
                  <c:v>99.427095211178994</c:v>
                </c:pt>
                <c:pt idx="935">
                  <c:v>99.184206706211995</c:v>
                </c:pt>
                <c:pt idx="936">
                  <c:v>99.121250286800006</c:v>
                </c:pt>
                <c:pt idx="937">
                  <c:v>99.264583592800406</c:v>
                </c:pt>
                <c:pt idx="938">
                  <c:v>99.286831195185201</c:v>
                </c:pt>
                <c:pt idx="939">
                  <c:v>99.329212160927199</c:v>
                </c:pt>
                <c:pt idx="940">
                  <c:v>99.2601338554487</c:v>
                </c:pt>
                <c:pt idx="941">
                  <c:v>99.024986444595697</c:v>
                </c:pt>
                <c:pt idx="942">
                  <c:v>99.135447943560294</c:v>
                </c:pt>
                <c:pt idx="943">
                  <c:v>99.3646021743955</c:v>
                </c:pt>
                <c:pt idx="944">
                  <c:v>99.368187399557399</c:v>
                </c:pt>
                <c:pt idx="945">
                  <c:v>99.677774375301794</c:v>
                </c:pt>
                <c:pt idx="946">
                  <c:v>99.878770490817701</c:v>
                </c:pt>
                <c:pt idx="947">
                  <c:v>99.415419159175499</c:v>
                </c:pt>
                <c:pt idx="948">
                  <c:v>99.124938280088202</c:v>
                </c:pt>
                <c:pt idx="949">
                  <c:v>99.134311379400998</c:v>
                </c:pt>
                <c:pt idx="950">
                  <c:v>99.339859794401207</c:v>
                </c:pt>
                <c:pt idx="951">
                  <c:v>99.725032165637302</c:v>
                </c:pt>
                <c:pt idx="952">
                  <c:v>99.882615114455007</c:v>
                </c:pt>
                <c:pt idx="953">
                  <c:v>99.862258516920903</c:v>
                </c:pt>
                <c:pt idx="954">
                  <c:v>99.679523831486307</c:v>
                </c:pt>
                <c:pt idx="955">
                  <c:v>99.447932756697895</c:v>
                </c:pt>
                <c:pt idx="956">
                  <c:v>99.704021405946406</c:v>
                </c:pt>
                <c:pt idx="957">
                  <c:v>99.729585261657505</c:v>
                </c:pt>
                <c:pt idx="958">
                  <c:v>99.431275594682106</c:v>
                </c:pt>
                <c:pt idx="959">
                  <c:v>99.402742108468104</c:v>
                </c:pt>
                <c:pt idx="960">
                  <c:v>99.646208654285303</c:v>
                </c:pt>
                <c:pt idx="961">
                  <c:v>99.916311059387397</c:v>
                </c:pt>
                <c:pt idx="962">
                  <c:v>99.811165191724001</c:v>
                </c:pt>
                <c:pt idx="963">
                  <c:v>99.583204287049995</c:v>
                </c:pt>
                <c:pt idx="964">
                  <c:v>99.317142941378293</c:v>
                </c:pt>
                <c:pt idx="965">
                  <c:v>98.990286834480997</c:v>
                </c:pt>
                <c:pt idx="966">
                  <c:v>98.969732931413901</c:v>
                </c:pt>
                <c:pt idx="967">
                  <c:v>99.272619823844707</c:v>
                </c:pt>
                <c:pt idx="968">
                  <c:v>99.540480998849304</c:v>
                </c:pt>
                <c:pt idx="969">
                  <c:v>99.422353754479602</c:v>
                </c:pt>
                <c:pt idx="970">
                  <c:v>99.341208151307498</c:v>
                </c:pt>
                <c:pt idx="971">
                  <c:v>99.276698811741099</c:v>
                </c:pt>
                <c:pt idx="972">
                  <c:v>98.791410704080903</c:v>
                </c:pt>
                <c:pt idx="973">
                  <c:v>99.035387167788798</c:v>
                </c:pt>
                <c:pt idx="974">
                  <c:v>99.315039013245098</c:v>
                </c:pt>
                <c:pt idx="975">
                  <c:v>99.368971221465003</c:v>
                </c:pt>
                <c:pt idx="976">
                  <c:v>99.610659674604094</c:v>
                </c:pt>
                <c:pt idx="977">
                  <c:v>100.097343575246</c:v>
                </c:pt>
                <c:pt idx="978">
                  <c:v>99.617096478274604</c:v>
                </c:pt>
                <c:pt idx="979">
                  <c:v>99.215682017610206</c:v>
                </c:pt>
                <c:pt idx="980">
                  <c:v>99.510144439060795</c:v>
                </c:pt>
                <c:pt idx="981">
                  <c:v>99.452347809492693</c:v>
                </c:pt>
                <c:pt idx="982">
                  <c:v>99.5640023831414</c:v>
                </c:pt>
                <c:pt idx="983">
                  <c:v>99.627825537979703</c:v>
                </c:pt>
                <c:pt idx="984">
                  <c:v>99.493104673802506</c:v>
                </c:pt>
                <c:pt idx="985">
                  <c:v>99.459645164182305</c:v>
                </c:pt>
                <c:pt idx="986">
                  <c:v>99.4677067305565</c:v>
                </c:pt>
                <c:pt idx="987">
                  <c:v>99.414625868093694</c:v>
                </c:pt>
                <c:pt idx="988">
                  <c:v>99.696887390488101</c:v>
                </c:pt>
                <c:pt idx="989">
                  <c:v>100.243818215141</c:v>
                </c:pt>
                <c:pt idx="990">
                  <c:v>100.373851831859</c:v>
                </c:pt>
                <c:pt idx="991">
                  <c:v>99.977540799636301</c:v>
                </c:pt>
                <c:pt idx="992">
                  <c:v>100.18007701783399</c:v>
                </c:pt>
                <c:pt idx="993">
                  <c:v>100.055027791347</c:v>
                </c:pt>
                <c:pt idx="994">
                  <c:v>99.800402504883607</c:v>
                </c:pt>
                <c:pt idx="995">
                  <c:v>99.737464441215394</c:v>
                </c:pt>
                <c:pt idx="996">
                  <c:v>99.875803062373507</c:v>
                </c:pt>
                <c:pt idx="997">
                  <c:v>99.714849972245901</c:v>
                </c:pt>
                <c:pt idx="998">
                  <c:v>99.597028975208005</c:v>
                </c:pt>
                <c:pt idx="999">
                  <c:v>99.826010009570595</c:v>
                </c:pt>
                <c:pt idx="1000">
                  <c:v>99.652761532552006</c:v>
                </c:pt>
                <c:pt idx="1001">
                  <c:v>99.587324813424303</c:v>
                </c:pt>
                <c:pt idx="1002">
                  <c:v>99.566522991460999</c:v>
                </c:pt>
                <c:pt idx="1003">
                  <c:v>99.588210064855303</c:v>
                </c:pt>
                <c:pt idx="1004">
                  <c:v>99.569787007733893</c:v>
                </c:pt>
                <c:pt idx="1005">
                  <c:v>99.543266387096907</c:v>
                </c:pt>
                <c:pt idx="1006">
                  <c:v>99.724195905528703</c:v>
                </c:pt>
                <c:pt idx="1007">
                  <c:v>99.832791780422994</c:v>
                </c:pt>
                <c:pt idx="1008">
                  <c:v>99.549586385718001</c:v>
                </c:pt>
                <c:pt idx="1009">
                  <c:v>99.565857544334705</c:v>
                </c:pt>
                <c:pt idx="1010">
                  <c:v>99.545049557678198</c:v>
                </c:pt>
                <c:pt idx="1011">
                  <c:v>99.078814645630004</c:v>
                </c:pt>
                <c:pt idx="1012">
                  <c:v>99.095074434954896</c:v>
                </c:pt>
                <c:pt idx="1013">
                  <c:v>99.427448419828394</c:v>
                </c:pt>
                <c:pt idx="1014">
                  <c:v>99.402596242634601</c:v>
                </c:pt>
                <c:pt idx="1015">
                  <c:v>99.351865401393496</c:v>
                </c:pt>
                <c:pt idx="1016">
                  <c:v>99.595954100562295</c:v>
                </c:pt>
                <c:pt idx="1017">
                  <c:v>99.594692428696902</c:v>
                </c:pt>
                <c:pt idx="1018">
                  <c:v>99.497766623843702</c:v>
                </c:pt>
                <c:pt idx="1019">
                  <c:v>99.264579889688207</c:v>
                </c:pt>
                <c:pt idx="1020">
                  <c:v>99.379269766886907</c:v>
                </c:pt>
                <c:pt idx="1021">
                  <c:v>99.816399292973202</c:v>
                </c:pt>
                <c:pt idx="1022">
                  <c:v>99.759700443360401</c:v>
                </c:pt>
                <c:pt idx="1023">
                  <c:v>99.663585971104496</c:v>
                </c:pt>
                <c:pt idx="1024">
                  <c:v>99.783110486376899</c:v>
                </c:pt>
                <c:pt idx="1025">
                  <c:v>99.823681613617097</c:v>
                </c:pt>
                <c:pt idx="1026">
                  <c:v>99.606855057478199</c:v>
                </c:pt>
                <c:pt idx="1027">
                  <c:v>99.706251955914496</c:v>
                </c:pt>
                <c:pt idx="1028">
                  <c:v>99.695668875450195</c:v>
                </c:pt>
                <c:pt idx="1029">
                  <c:v>99.475706212353302</c:v>
                </c:pt>
                <c:pt idx="1030">
                  <c:v>99.595688526233403</c:v>
                </c:pt>
                <c:pt idx="1031">
                  <c:v>99.730207445946107</c:v>
                </c:pt>
                <c:pt idx="1032">
                  <c:v>99.509533324043801</c:v>
                </c:pt>
                <c:pt idx="1033">
                  <c:v>99.351012085700603</c:v>
                </c:pt>
                <c:pt idx="1034">
                  <c:v>99.158426850627194</c:v>
                </c:pt>
                <c:pt idx="1035">
                  <c:v>99.204849789765007</c:v>
                </c:pt>
                <c:pt idx="1036">
                  <c:v>99.414822907973999</c:v>
                </c:pt>
                <c:pt idx="1037">
                  <c:v>99.628804201923103</c:v>
                </c:pt>
                <c:pt idx="1038">
                  <c:v>99.852890497464102</c:v>
                </c:pt>
                <c:pt idx="1039">
                  <c:v>99.644377036046606</c:v>
                </c:pt>
                <c:pt idx="1040">
                  <c:v>99.391827604310393</c:v>
                </c:pt>
                <c:pt idx="1041">
                  <c:v>99.588423778328405</c:v>
                </c:pt>
                <c:pt idx="1042">
                  <c:v>99.9036222955678</c:v>
                </c:pt>
                <c:pt idx="1043">
                  <c:v>99.592235919554298</c:v>
                </c:pt>
                <c:pt idx="1044">
                  <c:v>99.209782675178602</c:v>
                </c:pt>
                <c:pt idx="1045">
                  <c:v>99.289881731993404</c:v>
                </c:pt>
                <c:pt idx="1046">
                  <c:v>99.325933758051207</c:v>
                </c:pt>
                <c:pt idx="1047">
                  <c:v>99.374295535422107</c:v>
                </c:pt>
                <c:pt idx="1048">
                  <c:v>99.530853483725593</c:v>
                </c:pt>
                <c:pt idx="1049">
                  <c:v>99.703016347641594</c:v>
                </c:pt>
                <c:pt idx="1050">
                  <c:v>99.474102288661697</c:v>
                </c:pt>
                <c:pt idx="1051">
                  <c:v>99.3576047732858</c:v>
                </c:pt>
                <c:pt idx="1052">
                  <c:v>99.474083992256297</c:v>
                </c:pt>
                <c:pt idx="1053">
                  <c:v>99.375260932692697</c:v>
                </c:pt>
                <c:pt idx="1054">
                  <c:v>99.298186859814805</c:v>
                </c:pt>
                <c:pt idx="1055">
                  <c:v>99.495756163455795</c:v>
                </c:pt>
                <c:pt idx="1056">
                  <c:v>99.750192517404003</c:v>
                </c:pt>
                <c:pt idx="1057">
                  <c:v>99.499888265755501</c:v>
                </c:pt>
                <c:pt idx="1058">
                  <c:v>99.302787448814499</c:v>
                </c:pt>
                <c:pt idx="1059">
                  <c:v>99.484962279677802</c:v>
                </c:pt>
                <c:pt idx="1060">
                  <c:v>99.368730944346694</c:v>
                </c:pt>
                <c:pt idx="1061">
                  <c:v>99.611226717433993</c:v>
                </c:pt>
                <c:pt idx="1062">
                  <c:v>100.38234930525201</c:v>
                </c:pt>
                <c:pt idx="1063">
                  <c:v>100.305783526318</c:v>
                </c:pt>
                <c:pt idx="1064">
                  <c:v>99.971575214566997</c:v>
                </c:pt>
                <c:pt idx="1065">
                  <c:v>100.016147966018</c:v>
                </c:pt>
                <c:pt idx="1066">
                  <c:v>99.909391499955603</c:v>
                </c:pt>
                <c:pt idx="1067">
                  <c:v>99.247983186835796</c:v>
                </c:pt>
                <c:pt idx="1068">
                  <c:v>99.221038932586097</c:v>
                </c:pt>
                <c:pt idx="1069">
                  <c:v>99.638554845283394</c:v>
                </c:pt>
                <c:pt idx="1070">
                  <c:v>99.855945284960001</c:v>
                </c:pt>
                <c:pt idx="1071">
                  <c:v>99.8468283540182</c:v>
                </c:pt>
                <c:pt idx="1072">
                  <c:v>99.638453120972699</c:v>
                </c:pt>
                <c:pt idx="1073">
                  <c:v>99.580927754434896</c:v>
                </c:pt>
                <c:pt idx="1074">
                  <c:v>99.5407625110212</c:v>
                </c:pt>
                <c:pt idx="1075">
                  <c:v>100.104540049864</c:v>
                </c:pt>
                <c:pt idx="1076">
                  <c:v>100.30939686613</c:v>
                </c:pt>
                <c:pt idx="1077">
                  <c:v>99.457425887931606</c:v>
                </c:pt>
                <c:pt idx="1078">
                  <c:v>99.331723939256804</c:v>
                </c:pt>
                <c:pt idx="1079">
                  <c:v>99.570101030729106</c:v>
                </c:pt>
                <c:pt idx="1080">
                  <c:v>99.521320909500901</c:v>
                </c:pt>
                <c:pt idx="1081">
                  <c:v>99.491029753609396</c:v>
                </c:pt>
                <c:pt idx="1082">
                  <c:v>99.554899442666596</c:v>
                </c:pt>
                <c:pt idx="1083">
                  <c:v>99.633972440088897</c:v>
                </c:pt>
                <c:pt idx="1084">
                  <c:v>99.702672029397107</c:v>
                </c:pt>
                <c:pt idx="1085">
                  <c:v>99.623282100951499</c:v>
                </c:pt>
                <c:pt idx="1086">
                  <c:v>99.598455450559996</c:v>
                </c:pt>
                <c:pt idx="1087">
                  <c:v>100.23880535136399</c:v>
                </c:pt>
                <c:pt idx="1088">
                  <c:v>100.365777936803</c:v>
                </c:pt>
                <c:pt idx="1089">
                  <c:v>99.561398640986894</c:v>
                </c:pt>
                <c:pt idx="1090">
                  <c:v>99.137969974048801</c:v>
                </c:pt>
                <c:pt idx="1091">
                  <c:v>99.103632550328101</c:v>
                </c:pt>
                <c:pt idx="1092">
                  <c:v>98.879190003901499</c:v>
                </c:pt>
                <c:pt idx="1093">
                  <c:v>99.129083456208605</c:v>
                </c:pt>
                <c:pt idx="1094">
                  <c:v>99.753881247020303</c:v>
                </c:pt>
                <c:pt idx="1095">
                  <c:v>100.144687051395</c:v>
                </c:pt>
                <c:pt idx="1096">
                  <c:v>99.859665556027295</c:v>
                </c:pt>
                <c:pt idx="1097">
                  <c:v>99.669797945765097</c:v>
                </c:pt>
                <c:pt idx="1098">
                  <c:v>99.591614229436999</c:v>
                </c:pt>
                <c:pt idx="1099">
                  <c:v>99.912488938539497</c:v>
                </c:pt>
                <c:pt idx="1100">
                  <c:v>100.30329354825901</c:v>
                </c:pt>
                <c:pt idx="1101">
                  <c:v>99.848515568565503</c:v>
                </c:pt>
                <c:pt idx="1102">
                  <c:v>99.496443750836505</c:v>
                </c:pt>
                <c:pt idx="1103">
                  <c:v>99.777486558925105</c:v>
                </c:pt>
                <c:pt idx="1104">
                  <c:v>99.925297380509093</c:v>
                </c:pt>
                <c:pt idx="1105">
                  <c:v>99.529867458322101</c:v>
                </c:pt>
                <c:pt idx="1106">
                  <c:v>99.200579774051704</c:v>
                </c:pt>
                <c:pt idx="1107">
                  <c:v>99.314434537713495</c:v>
                </c:pt>
                <c:pt idx="1108">
                  <c:v>99.5026192995185</c:v>
                </c:pt>
                <c:pt idx="1109">
                  <c:v>99.563730510229504</c:v>
                </c:pt>
                <c:pt idx="1110">
                  <c:v>99.876199277162499</c:v>
                </c:pt>
                <c:pt idx="1111">
                  <c:v>99.747760521772904</c:v>
                </c:pt>
                <c:pt idx="1112">
                  <c:v>99.523220661381202</c:v>
                </c:pt>
                <c:pt idx="1113">
                  <c:v>99.412154871908399</c:v>
                </c:pt>
                <c:pt idx="1114">
                  <c:v>99.506810403931993</c:v>
                </c:pt>
                <c:pt idx="1115">
                  <c:v>99.675936577648699</c:v>
                </c:pt>
                <c:pt idx="1116">
                  <c:v>99.636105517767007</c:v>
                </c:pt>
                <c:pt idx="1117">
                  <c:v>99.514061102086899</c:v>
                </c:pt>
                <c:pt idx="1118">
                  <c:v>99.502024352470599</c:v>
                </c:pt>
                <c:pt idx="1119">
                  <c:v>99.670102577683707</c:v>
                </c:pt>
                <c:pt idx="1120">
                  <c:v>99.644730539384298</c:v>
                </c:pt>
                <c:pt idx="1121">
                  <c:v>99.602526281301195</c:v>
                </c:pt>
                <c:pt idx="1122">
                  <c:v>99.937258651240597</c:v>
                </c:pt>
                <c:pt idx="1123">
                  <c:v>99.726008046618205</c:v>
                </c:pt>
                <c:pt idx="1124">
                  <c:v>99.314013807679501</c:v>
                </c:pt>
                <c:pt idx="1125">
                  <c:v>99.356270880206395</c:v>
                </c:pt>
                <c:pt idx="1126">
                  <c:v>99.542454814749206</c:v>
                </c:pt>
                <c:pt idx="1127">
                  <c:v>99.629862330665205</c:v>
                </c:pt>
                <c:pt idx="1128">
                  <c:v>99.623300837193199</c:v>
                </c:pt>
                <c:pt idx="1129">
                  <c:v>99.675146468168407</c:v>
                </c:pt>
                <c:pt idx="1130">
                  <c:v>99.665841886964898</c:v>
                </c:pt>
                <c:pt idx="1131">
                  <c:v>99.459913244265195</c:v>
                </c:pt>
                <c:pt idx="1132">
                  <c:v>99.558854401498607</c:v>
                </c:pt>
                <c:pt idx="1133">
                  <c:v>99.734137115825803</c:v>
                </c:pt>
                <c:pt idx="1134">
                  <c:v>99.676911683532296</c:v>
                </c:pt>
                <c:pt idx="1135">
                  <c:v>99.578090179391594</c:v>
                </c:pt>
                <c:pt idx="1136">
                  <c:v>99.430689405958802</c:v>
                </c:pt>
                <c:pt idx="1137">
                  <c:v>99.4553789079431</c:v>
                </c:pt>
                <c:pt idx="1138">
                  <c:v>99.614433327845106</c:v>
                </c:pt>
                <c:pt idx="1139">
                  <c:v>99.606163865571702</c:v>
                </c:pt>
                <c:pt idx="1140">
                  <c:v>99.497312400343404</c:v>
                </c:pt>
                <c:pt idx="1141">
                  <c:v>99.276194815354302</c:v>
                </c:pt>
                <c:pt idx="1142">
                  <c:v>99.221203658614897</c:v>
                </c:pt>
                <c:pt idx="1143">
                  <c:v>99.381866525857305</c:v>
                </c:pt>
                <c:pt idx="1144">
                  <c:v>99.526134780517395</c:v>
                </c:pt>
                <c:pt idx="1145">
                  <c:v>99.591531496273006</c:v>
                </c:pt>
                <c:pt idx="1146">
                  <c:v>99.479736286276307</c:v>
                </c:pt>
                <c:pt idx="1147">
                  <c:v>99.421602824047895</c:v>
                </c:pt>
                <c:pt idx="1148">
                  <c:v>99.392950590934007</c:v>
                </c:pt>
                <c:pt idx="1149">
                  <c:v>99.326278964170498</c:v>
                </c:pt>
                <c:pt idx="1150">
                  <c:v>99.417811644620002</c:v>
                </c:pt>
                <c:pt idx="1151">
                  <c:v>99.486404503787696</c:v>
                </c:pt>
                <c:pt idx="1152">
                  <c:v>99.3960221826527</c:v>
                </c:pt>
                <c:pt idx="1153">
                  <c:v>99.347753470282996</c:v>
                </c:pt>
                <c:pt idx="1154">
                  <c:v>99.361652120934593</c:v>
                </c:pt>
                <c:pt idx="1155">
                  <c:v>99.318431308805899</c:v>
                </c:pt>
                <c:pt idx="1156">
                  <c:v>99.367097162293604</c:v>
                </c:pt>
                <c:pt idx="1157">
                  <c:v>99.480720838912305</c:v>
                </c:pt>
                <c:pt idx="1158">
                  <c:v>99.445246472295906</c:v>
                </c:pt>
                <c:pt idx="1159">
                  <c:v>99.402670767253397</c:v>
                </c:pt>
                <c:pt idx="1160">
                  <c:v>99.404287218052005</c:v>
                </c:pt>
                <c:pt idx="1161">
                  <c:v>99.354724602101399</c:v>
                </c:pt>
                <c:pt idx="1162">
                  <c:v>99.289926009633504</c:v>
                </c:pt>
                <c:pt idx="1163">
                  <c:v>99.398285076475702</c:v>
                </c:pt>
                <c:pt idx="1164">
                  <c:v>99.543558160311306</c:v>
                </c:pt>
                <c:pt idx="1165">
                  <c:v>99.454446680005205</c:v>
                </c:pt>
                <c:pt idx="1166">
                  <c:v>99.367622982647504</c:v>
                </c:pt>
                <c:pt idx="1167">
                  <c:v>99.423081931445907</c:v>
                </c:pt>
                <c:pt idx="1168">
                  <c:v>99.452545713985501</c:v>
                </c:pt>
                <c:pt idx="1169">
                  <c:v>99.4135608986454</c:v>
                </c:pt>
                <c:pt idx="1170">
                  <c:v>99.321430561994703</c:v>
                </c:pt>
                <c:pt idx="1171">
                  <c:v>99.3427136126124</c:v>
                </c:pt>
                <c:pt idx="1172">
                  <c:v>99.329523757440199</c:v>
                </c:pt>
                <c:pt idx="1173">
                  <c:v>99.252298428443098</c:v>
                </c:pt>
                <c:pt idx="1174">
                  <c:v>99.311262458872406</c:v>
                </c:pt>
                <c:pt idx="1175">
                  <c:v>99.3291909471954</c:v>
                </c:pt>
                <c:pt idx="1176">
                  <c:v>99.255928583649094</c:v>
                </c:pt>
                <c:pt idx="1177">
                  <c:v>99.204016998513794</c:v>
                </c:pt>
                <c:pt idx="1178">
                  <c:v>99.115664042652796</c:v>
                </c:pt>
                <c:pt idx="1179">
                  <c:v>99.005512139593193</c:v>
                </c:pt>
                <c:pt idx="1180">
                  <c:v>99.009144188706898</c:v>
                </c:pt>
                <c:pt idx="1181">
                  <c:v>98.982042476339899</c:v>
                </c:pt>
                <c:pt idx="1182">
                  <c:v>98.942326686566304</c:v>
                </c:pt>
                <c:pt idx="1183">
                  <c:v>98.841309552271895</c:v>
                </c:pt>
                <c:pt idx="1184">
                  <c:v>98.737184121121501</c:v>
                </c:pt>
                <c:pt idx="1185">
                  <c:v>98.761433929378597</c:v>
                </c:pt>
                <c:pt idx="1186">
                  <c:v>98.634890108316796</c:v>
                </c:pt>
                <c:pt idx="1187">
                  <c:v>98.526978094767401</c:v>
                </c:pt>
                <c:pt idx="1188">
                  <c:v>98.4540317766361</c:v>
                </c:pt>
                <c:pt idx="1189">
                  <c:v>98.376833233653599</c:v>
                </c:pt>
                <c:pt idx="1190">
                  <c:v>98.363253109255496</c:v>
                </c:pt>
                <c:pt idx="1191">
                  <c:v>98.425361338369797</c:v>
                </c:pt>
                <c:pt idx="1192">
                  <c:v>98.415326309452595</c:v>
                </c:pt>
                <c:pt idx="1193">
                  <c:v>98.330484085632307</c:v>
                </c:pt>
                <c:pt idx="1194">
                  <c:v>98.3208982986705</c:v>
                </c:pt>
                <c:pt idx="1195">
                  <c:v>98.348390801399702</c:v>
                </c:pt>
                <c:pt idx="1196">
                  <c:v>98.436048912888197</c:v>
                </c:pt>
                <c:pt idx="1197">
                  <c:v>98.490905200545399</c:v>
                </c:pt>
                <c:pt idx="1198">
                  <c:v>98.569396264200805</c:v>
                </c:pt>
                <c:pt idx="1199">
                  <c:v>98.556468788676796</c:v>
                </c:pt>
                <c:pt idx="1200">
                  <c:v>98.411455061395998</c:v>
                </c:pt>
                <c:pt idx="1201">
                  <c:v>98.3290258232404</c:v>
                </c:pt>
                <c:pt idx="1202">
                  <c:v>98.2519130750606</c:v>
                </c:pt>
                <c:pt idx="1203">
                  <c:v>98.100927176869703</c:v>
                </c:pt>
                <c:pt idx="1204">
                  <c:v>97.877155089496796</c:v>
                </c:pt>
                <c:pt idx="1205">
                  <c:v>97.571968877413596</c:v>
                </c:pt>
                <c:pt idx="1206">
                  <c:v>97.297211390101694</c:v>
                </c:pt>
                <c:pt idx="1207">
                  <c:v>97.022492303640206</c:v>
                </c:pt>
                <c:pt idx="1208">
                  <c:v>96.537460466343703</c:v>
                </c:pt>
                <c:pt idx="1209">
                  <c:v>96.191841996424102</c:v>
                </c:pt>
                <c:pt idx="1210">
                  <c:v>95.987983071378494</c:v>
                </c:pt>
                <c:pt idx="1211">
                  <c:v>95.770513589697899</c:v>
                </c:pt>
                <c:pt idx="1212">
                  <c:v>95.681541731396393</c:v>
                </c:pt>
                <c:pt idx="1213">
                  <c:v>95.644187744469903</c:v>
                </c:pt>
                <c:pt idx="1214">
                  <c:v>95.540947582602897</c:v>
                </c:pt>
                <c:pt idx="1215">
                  <c:v>95.291872774163195</c:v>
                </c:pt>
                <c:pt idx="1216">
                  <c:v>95.508054262434499</c:v>
                </c:pt>
                <c:pt idx="1217">
                  <c:v>95.716142996478496</c:v>
                </c:pt>
                <c:pt idx="1218">
                  <c:v>95.744003414986906</c:v>
                </c:pt>
                <c:pt idx="1219">
                  <c:v>95.796960821181401</c:v>
                </c:pt>
                <c:pt idx="1220">
                  <c:v>95.851825939397798</c:v>
                </c:pt>
                <c:pt idx="1221">
                  <c:v>95.958868384526994</c:v>
                </c:pt>
                <c:pt idx="1222">
                  <c:v>96.027437134634098</c:v>
                </c:pt>
                <c:pt idx="1223">
                  <c:v>95.883207974518797</c:v>
                </c:pt>
                <c:pt idx="1224">
                  <c:v>95.788924371861697</c:v>
                </c:pt>
                <c:pt idx="1225">
                  <c:v>96.042974780535303</c:v>
                </c:pt>
                <c:pt idx="1226">
                  <c:v>96.198177069995594</c:v>
                </c:pt>
                <c:pt idx="1227">
                  <c:v>96.203830839615804</c:v>
                </c:pt>
                <c:pt idx="1228">
                  <c:v>96.186963498048996</c:v>
                </c:pt>
                <c:pt idx="1229">
                  <c:v>96.200366074936397</c:v>
                </c:pt>
                <c:pt idx="1230">
                  <c:v>96.213935480709793</c:v>
                </c:pt>
                <c:pt idx="1231">
                  <c:v>96.315473541286707</c:v>
                </c:pt>
                <c:pt idx="1232">
                  <c:v>96.343520890694194</c:v>
                </c:pt>
                <c:pt idx="1233">
                  <c:v>96.052805360918697</c:v>
                </c:pt>
                <c:pt idx="1234">
                  <c:v>95.747399653943603</c:v>
                </c:pt>
                <c:pt idx="1235">
                  <c:v>95.332516068965504</c:v>
                </c:pt>
                <c:pt idx="1236">
                  <c:v>94.802706865016404</c:v>
                </c:pt>
                <c:pt idx="1237">
                  <c:v>94.544725833490403</c:v>
                </c:pt>
                <c:pt idx="1238">
                  <c:v>94.293765701373502</c:v>
                </c:pt>
                <c:pt idx="1239">
                  <c:v>94.258282628371006</c:v>
                </c:pt>
                <c:pt idx="1240">
                  <c:v>94.513845936314596</c:v>
                </c:pt>
                <c:pt idx="1241">
                  <c:v>94.655369926524003</c:v>
                </c:pt>
                <c:pt idx="1242">
                  <c:v>94.959553210620598</c:v>
                </c:pt>
                <c:pt idx="1243">
                  <c:v>95.732842091491307</c:v>
                </c:pt>
                <c:pt idx="1244">
                  <c:v>96.015748739961495</c:v>
                </c:pt>
                <c:pt idx="1245">
                  <c:v>96.047880938422097</c:v>
                </c:pt>
                <c:pt idx="1246">
                  <c:v>96.009487476710902</c:v>
                </c:pt>
                <c:pt idx="1247">
                  <c:v>96.142529298133894</c:v>
                </c:pt>
                <c:pt idx="1248">
                  <c:v>96.450965769239303</c:v>
                </c:pt>
                <c:pt idx="1249">
                  <c:v>96.544960312269396</c:v>
                </c:pt>
                <c:pt idx="1250">
                  <c:v>96.676287668188493</c:v>
                </c:pt>
                <c:pt idx="1251">
                  <c:v>96.785788780466703</c:v>
                </c:pt>
                <c:pt idx="1252">
                  <c:v>96.654072066331494</c:v>
                </c:pt>
                <c:pt idx="1253">
                  <c:v>96.311325974234805</c:v>
                </c:pt>
                <c:pt idx="1254">
                  <c:v>95.984741166698896</c:v>
                </c:pt>
                <c:pt idx="1255">
                  <c:v>95.562415174629905</c:v>
                </c:pt>
                <c:pt idx="1256">
                  <c:v>94.865194359189601</c:v>
                </c:pt>
                <c:pt idx="1257">
                  <c:v>93.789090007060594</c:v>
                </c:pt>
                <c:pt idx="1258">
                  <c:v>92.578553956225804</c:v>
                </c:pt>
                <c:pt idx="1259">
                  <c:v>91.002513430232199</c:v>
                </c:pt>
                <c:pt idx="1260">
                  <c:v>89.400357007032298</c:v>
                </c:pt>
                <c:pt idx="1261">
                  <c:v>87.676757887269702</c:v>
                </c:pt>
                <c:pt idx="1262">
                  <c:v>85.152754780454401</c:v>
                </c:pt>
                <c:pt idx="1263">
                  <c:v>82.707073820764293</c:v>
                </c:pt>
                <c:pt idx="1264">
                  <c:v>81.891092528618103</c:v>
                </c:pt>
                <c:pt idx="1265">
                  <c:v>82.466967416001495</c:v>
                </c:pt>
                <c:pt idx="1266">
                  <c:v>83.945654397788303</c:v>
                </c:pt>
                <c:pt idx="1267">
                  <c:v>85.277541297009705</c:v>
                </c:pt>
                <c:pt idx="1268">
                  <c:v>86.530436857789596</c:v>
                </c:pt>
                <c:pt idx="1269">
                  <c:v>88.454454659937397</c:v>
                </c:pt>
                <c:pt idx="1270">
                  <c:v>89.622713475719905</c:v>
                </c:pt>
                <c:pt idx="1271">
                  <c:v>90.220757494543605</c:v>
                </c:pt>
                <c:pt idx="1272">
                  <c:v>90.741581683231104</c:v>
                </c:pt>
                <c:pt idx="1273">
                  <c:v>91.5018534809888</c:v>
                </c:pt>
                <c:pt idx="1274">
                  <c:v>92.135215909626496</c:v>
                </c:pt>
                <c:pt idx="1275">
                  <c:v>92.889815166513998</c:v>
                </c:pt>
                <c:pt idx="1276">
                  <c:v>93.590117953792102</c:v>
                </c:pt>
                <c:pt idx="1277">
                  <c:v>93.757560053861098</c:v>
                </c:pt>
                <c:pt idx="1278">
                  <c:v>93.7011202746924</c:v>
                </c:pt>
                <c:pt idx="1279">
                  <c:v>93.829095171762702</c:v>
                </c:pt>
                <c:pt idx="1280">
                  <c:v>93.865740455856795</c:v>
                </c:pt>
                <c:pt idx="1281">
                  <c:v>93.564933860743807</c:v>
                </c:pt>
                <c:pt idx="1282">
                  <c:v>93.060867692881502</c:v>
                </c:pt>
                <c:pt idx="1283">
                  <c:v>92.521672675178195</c:v>
                </c:pt>
                <c:pt idx="1284">
                  <c:v>92.174977754871193</c:v>
                </c:pt>
                <c:pt idx="1285">
                  <c:v>92.037387163029393</c:v>
                </c:pt>
                <c:pt idx="1286">
                  <c:v>92.107514571900197</c:v>
                </c:pt>
                <c:pt idx="1287">
                  <c:v>92.327982625100901</c:v>
                </c:pt>
                <c:pt idx="1288">
                  <c:v>92.549464538170199</c:v>
                </c:pt>
                <c:pt idx="1289">
                  <c:v>92.654104655146</c:v>
                </c:pt>
                <c:pt idx="1290">
                  <c:v>92.726633160867905</c:v>
                </c:pt>
                <c:pt idx="1291">
                  <c:v>92.727690645383205</c:v>
                </c:pt>
                <c:pt idx="1292">
                  <c:v>92.711418433032307</c:v>
                </c:pt>
                <c:pt idx="1293">
                  <c:v>92.756157593361905</c:v>
                </c:pt>
                <c:pt idx="1294">
                  <c:v>92.851404647678507</c:v>
                </c:pt>
                <c:pt idx="1295">
                  <c:v>93.013800868464202</c:v>
                </c:pt>
                <c:pt idx="1296">
                  <c:v>93.262657228304207</c:v>
                </c:pt>
                <c:pt idx="1297">
                  <c:v>93.583925495634304</c:v>
                </c:pt>
                <c:pt idx="1298">
                  <c:v>93.929679694949101</c:v>
                </c:pt>
                <c:pt idx="1299">
                  <c:v>94.162826216555999</c:v>
                </c:pt>
                <c:pt idx="1300">
                  <c:v>94.382801595562398</c:v>
                </c:pt>
                <c:pt idx="1301">
                  <c:v>94.943376324205602</c:v>
                </c:pt>
                <c:pt idx="1302">
                  <c:v>95.2484984554889</c:v>
                </c:pt>
                <c:pt idx="1303">
                  <c:v>95.235200119143201</c:v>
                </c:pt>
                <c:pt idx="1304">
                  <c:v>95.363527460042306</c:v>
                </c:pt>
                <c:pt idx="1305">
                  <c:v>95.640758674115503</c:v>
                </c:pt>
                <c:pt idx="1306">
                  <c:v>95.818236698009699</c:v>
                </c:pt>
                <c:pt idx="1307">
                  <c:v>95.9582122554595</c:v>
                </c:pt>
                <c:pt idx="1308">
                  <c:v>95.954384283624904</c:v>
                </c:pt>
                <c:pt idx="1309">
                  <c:v>96.064596953222505</c:v>
                </c:pt>
                <c:pt idx="1310">
                  <c:v>97.028335055116401</c:v>
                </c:pt>
                <c:pt idx="1311">
                  <c:v>97.585286112243097</c:v>
                </c:pt>
                <c:pt idx="1312">
                  <c:v>97.614557081414404</c:v>
                </c:pt>
                <c:pt idx="1313">
                  <c:v>97.640528363515898</c:v>
                </c:pt>
                <c:pt idx="1314">
                  <c:v>97.721454268689499</c:v>
                </c:pt>
                <c:pt idx="1315">
                  <c:v>97.784434647523796</c:v>
                </c:pt>
                <c:pt idx="1316">
                  <c:v>97.790954664546504</c:v>
                </c:pt>
                <c:pt idx="1317">
                  <c:v>97.778469121308603</c:v>
                </c:pt>
                <c:pt idx="1318">
                  <c:v>97.728827273595101</c:v>
                </c:pt>
                <c:pt idx="1319">
                  <c:v>97.701147267756397</c:v>
                </c:pt>
                <c:pt idx="1320">
                  <c:v>97.979962383425303</c:v>
                </c:pt>
                <c:pt idx="1321">
                  <c:v>98.106868127749905</c:v>
                </c:pt>
                <c:pt idx="1322">
                  <c:v>97.959377457037604</c:v>
                </c:pt>
                <c:pt idx="1323">
                  <c:v>97.805099730429603</c:v>
                </c:pt>
                <c:pt idx="1324">
                  <c:v>97.750691843090706</c:v>
                </c:pt>
                <c:pt idx="1325">
                  <c:v>97.545011865410402</c:v>
                </c:pt>
                <c:pt idx="1326">
                  <c:v>97.253036009164603</c:v>
                </c:pt>
                <c:pt idx="1327">
                  <c:v>96.805389928371696</c:v>
                </c:pt>
                <c:pt idx="1328">
                  <c:v>95.946356565206798</c:v>
                </c:pt>
                <c:pt idx="1329">
                  <c:v>94.742739982548301</c:v>
                </c:pt>
                <c:pt idx="1330">
                  <c:v>93.380232007620194</c:v>
                </c:pt>
                <c:pt idx="1331">
                  <c:v>92.278789780707399</c:v>
                </c:pt>
                <c:pt idx="1332">
                  <c:v>91.318581911474894</c:v>
                </c:pt>
                <c:pt idx="1333">
                  <c:v>90.750205460534403</c:v>
                </c:pt>
                <c:pt idx="1334">
                  <c:v>90.752502528618393</c:v>
                </c:pt>
                <c:pt idx="1335">
                  <c:v>91.5047559671427</c:v>
                </c:pt>
                <c:pt idx="1336">
                  <c:v>92.435402016269293</c:v>
                </c:pt>
                <c:pt idx="1337">
                  <c:v>93.393743046854695</c:v>
                </c:pt>
                <c:pt idx="1338">
                  <c:v>95.079291660017901</c:v>
                </c:pt>
                <c:pt idx="1339">
                  <c:v>95.966158697357798</c:v>
                </c:pt>
                <c:pt idx="1340">
                  <c:v>96.141529429010205</c:v>
                </c:pt>
                <c:pt idx="1341">
                  <c:v>96.242523168493307</c:v>
                </c:pt>
                <c:pt idx="1342">
                  <c:v>96.346864340951996</c:v>
                </c:pt>
                <c:pt idx="1343">
                  <c:v>96.406269581690097</c:v>
                </c:pt>
                <c:pt idx="1344">
                  <c:v>96.4604889070403</c:v>
                </c:pt>
                <c:pt idx="1345">
                  <c:v>96.344907484097007</c:v>
                </c:pt>
                <c:pt idx="1346">
                  <c:v>96.053749126942805</c:v>
                </c:pt>
                <c:pt idx="1347">
                  <c:v>95.778259053086302</c:v>
                </c:pt>
                <c:pt idx="1348">
                  <c:v>95.303985985072401</c:v>
                </c:pt>
                <c:pt idx="1349">
                  <c:v>94.569351933132694</c:v>
                </c:pt>
                <c:pt idx="1350">
                  <c:v>93.700181628558695</c:v>
                </c:pt>
                <c:pt idx="1351">
                  <c:v>92.882464151799695</c:v>
                </c:pt>
                <c:pt idx="1352">
                  <c:v>92.4496424498289</c:v>
                </c:pt>
                <c:pt idx="1353">
                  <c:v>92.260017946727103</c:v>
                </c:pt>
                <c:pt idx="1354">
                  <c:v>92.072757205638595</c:v>
                </c:pt>
                <c:pt idx="1355">
                  <c:v>91.578315931638301</c:v>
                </c:pt>
                <c:pt idx="1356">
                  <c:v>90.5161755233771</c:v>
                </c:pt>
                <c:pt idx="1357">
                  <c:v>88.947504571473999</c:v>
                </c:pt>
                <c:pt idx="1358">
                  <c:v>86.988763646931602</c:v>
                </c:pt>
                <c:pt idx="1359">
                  <c:v>85.076163886209201</c:v>
                </c:pt>
                <c:pt idx="1360">
                  <c:v>83.619820071770803</c:v>
                </c:pt>
                <c:pt idx="1361">
                  <c:v>83.030589876520096</c:v>
                </c:pt>
                <c:pt idx="1362">
                  <c:v>82.605805068118201</c:v>
                </c:pt>
                <c:pt idx="1363">
                  <c:v>81.839503014944796</c:v>
                </c:pt>
                <c:pt idx="1364">
                  <c:v>80.658479036094604</c:v>
                </c:pt>
                <c:pt idx="1365">
                  <c:v>79.715330374948707</c:v>
                </c:pt>
                <c:pt idx="1366">
                  <c:v>78.851529982017297</c:v>
                </c:pt>
                <c:pt idx="1367">
                  <c:v>78.200630724202298</c:v>
                </c:pt>
                <c:pt idx="1368">
                  <c:v>77.687443215826093</c:v>
                </c:pt>
                <c:pt idx="1369">
                  <c:v>77.371302180443806</c:v>
                </c:pt>
                <c:pt idx="1370">
                  <c:v>77.324460219525207</c:v>
                </c:pt>
                <c:pt idx="1371">
                  <c:v>77.249102752224303</c:v>
                </c:pt>
                <c:pt idx="1372">
                  <c:v>76.895267756890206</c:v>
                </c:pt>
                <c:pt idx="1373">
                  <c:v>76.1663296032863</c:v>
                </c:pt>
                <c:pt idx="1374">
                  <c:v>74.956410104926405</c:v>
                </c:pt>
                <c:pt idx="1375">
                  <c:v>74.059819791002596</c:v>
                </c:pt>
                <c:pt idx="1376">
                  <c:v>74.753125622073597</c:v>
                </c:pt>
                <c:pt idx="1377">
                  <c:v>76.008117166473994</c:v>
                </c:pt>
                <c:pt idx="1378">
                  <c:v>77.361073885635193</c:v>
                </c:pt>
                <c:pt idx="1379">
                  <c:v>78.952209955802502</c:v>
                </c:pt>
                <c:pt idx="1380">
                  <c:v>80.445432368242905</c:v>
                </c:pt>
                <c:pt idx="1381">
                  <c:v>81.774313926407501</c:v>
                </c:pt>
                <c:pt idx="1382">
                  <c:v>83.579638930663407</c:v>
                </c:pt>
                <c:pt idx="1383">
                  <c:v>85.272833347777606</c:v>
                </c:pt>
                <c:pt idx="1384">
                  <c:v>86.4545771398829</c:v>
                </c:pt>
                <c:pt idx="1385">
                  <c:v>88.159719015322494</c:v>
                </c:pt>
                <c:pt idx="1386">
                  <c:v>89.419099680607104</c:v>
                </c:pt>
                <c:pt idx="1387">
                  <c:v>89.720586954581805</c:v>
                </c:pt>
                <c:pt idx="1388">
                  <c:v>89.307891825444202</c:v>
                </c:pt>
                <c:pt idx="1389">
                  <c:v>88.684755294237902</c:v>
                </c:pt>
                <c:pt idx="1390">
                  <c:v>88.277948406952305</c:v>
                </c:pt>
                <c:pt idx="1391">
                  <c:v>88.498955666090694</c:v>
                </c:pt>
                <c:pt idx="1392">
                  <c:v>89.511304239749606</c:v>
                </c:pt>
                <c:pt idx="1393">
                  <c:v>90.859971470772294</c:v>
                </c:pt>
                <c:pt idx="1394">
                  <c:v>91.7359783492508</c:v>
                </c:pt>
                <c:pt idx="1395">
                  <c:v>92.366333236823493</c:v>
                </c:pt>
                <c:pt idx="1396">
                  <c:v>92.832779465335193</c:v>
                </c:pt>
                <c:pt idx="1397">
                  <c:v>93.0096981855</c:v>
                </c:pt>
                <c:pt idx="1398">
                  <c:v>93.103997232829997</c:v>
                </c:pt>
                <c:pt idx="1399">
                  <c:v>93.0366760920556</c:v>
                </c:pt>
                <c:pt idx="1400">
                  <c:v>92.6606389179248</c:v>
                </c:pt>
                <c:pt idx="1401">
                  <c:v>92.031501205001007</c:v>
                </c:pt>
                <c:pt idx="1402">
                  <c:v>91.134395467420802</c:v>
                </c:pt>
                <c:pt idx="1403">
                  <c:v>90.024660610926304</c:v>
                </c:pt>
                <c:pt idx="1404">
                  <c:v>88.485242053975597</c:v>
                </c:pt>
                <c:pt idx="1405">
                  <c:v>86.3465816711023</c:v>
                </c:pt>
                <c:pt idx="1406">
                  <c:v>83.267149082285798</c:v>
                </c:pt>
                <c:pt idx="1407">
                  <c:v>80.370294380619299</c:v>
                </c:pt>
                <c:pt idx="1408">
                  <c:v>78.974470601495796</c:v>
                </c:pt>
                <c:pt idx="1409">
                  <c:v>79.082478764924105</c:v>
                </c:pt>
                <c:pt idx="1410">
                  <c:v>79.661945718487303</c:v>
                </c:pt>
                <c:pt idx="1411">
                  <c:v>80.219556023318503</c:v>
                </c:pt>
                <c:pt idx="1412">
                  <c:v>80.835187696537901</c:v>
                </c:pt>
                <c:pt idx="1413">
                  <c:v>81.352773933304206</c:v>
                </c:pt>
                <c:pt idx="1414">
                  <c:v>81.572523926662001</c:v>
                </c:pt>
                <c:pt idx="1415">
                  <c:v>82.097224428197805</c:v>
                </c:pt>
                <c:pt idx="1416">
                  <c:v>83.332160311334107</c:v>
                </c:pt>
                <c:pt idx="1417">
                  <c:v>84.937379144199795</c:v>
                </c:pt>
                <c:pt idx="1418">
                  <c:v>86.459517933062699</c:v>
                </c:pt>
                <c:pt idx="1419">
                  <c:v>87.754105982535094</c:v>
                </c:pt>
                <c:pt idx="1420">
                  <c:v>88.865008393313801</c:v>
                </c:pt>
                <c:pt idx="1421">
                  <c:v>89.913896047886396</c:v>
                </c:pt>
                <c:pt idx="1422">
                  <c:v>90.883561088933405</c:v>
                </c:pt>
                <c:pt idx="1423">
                  <c:v>91.729523302294197</c:v>
                </c:pt>
                <c:pt idx="1424">
                  <c:v>92.321248179461804</c:v>
                </c:pt>
                <c:pt idx="1425">
                  <c:v>92.637723143805005</c:v>
                </c:pt>
                <c:pt idx="1426">
                  <c:v>92.741886210040207</c:v>
                </c:pt>
                <c:pt idx="1427">
                  <c:v>92.697347580860594</c:v>
                </c:pt>
                <c:pt idx="1428">
                  <c:v>92.402187386415903</c:v>
                </c:pt>
                <c:pt idx="1429">
                  <c:v>91.840685836355505</c:v>
                </c:pt>
                <c:pt idx="1430">
                  <c:v>91.316501415331601</c:v>
                </c:pt>
                <c:pt idx="1431">
                  <c:v>91.164532299102405</c:v>
                </c:pt>
                <c:pt idx="1432">
                  <c:v>91.353729656498601</c:v>
                </c:pt>
                <c:pt idx="1433">
                  <c:v>91.789840358418601</c:v>
                </c:pt>
                <c:pt idx="1434">
                  <c:v>92.321768394537301</c:v>
                </c:pt>
                <c:pt idx="1435">
                  <c:v>92.889076847490003</c:v>
                </c:pt>
                <c:pt idx="1436">
                  <c:v>93.415935560720499</c:v>
                </c:pt>
                <c:pt idx="1437">
                  <c:v>93.836843470764407</c:v>
                </c:pt>
                <c:pt idx="1438">
                  <c:v>94.025358870488802</c:v>
                </c:pt>
                <c:pt idx="1439">
                  <c:v>93.986804789231101</c:v>
                </c:pt>
                <c:pt idx="1440">
                  <c:v>93.790972725315399</c:v>
                </c:pt>
                <c:pt idx="1441">
                  <c:v>93.354317324451799</c:v>
                </c:pt>
                <c:pt idx="1442">
                  <c:v>92.742279510709494</c:v>
                </c:pt>
                <c:pt idx="1443">
                  <c:v>92.190365533828896</c:v>
                </c:pt>
                <c:pt idx="1444">
                  <c:v>91.884640266069596</c:v>
                </c:pt>
                <c:pt idx="1445">
                  <c:v>91.795912263065006</c:v>
                </c:pt>
                <c:pt idx="1446">
                  <c:v>91.831476987497993</c:v>
                </c:pt>
                <c:pt idx="1447">
                  <c:v>92.044069178161394</c:v>
                </c:pt>
                <c:pt idx="1448">
                  <c:v>92.402680733968296</c:v>
                </c:pt>
                <c:pt idx="1449">
                  <c:v>92.795978480689698</c:v>
                </c:pt>
                <c:pt idx="1450">
                  <c:v>93.090719548953302</c:v>
                </c:pt>
                <c:pt idx="1451">
                  <c:v>93.154511366425098</c:v>
                </c:pt>
                <c:pt idx="1452">
                  <c:v>92.936157750233804</c:v>
                </c:pt>
                <c:pt idx="1453">
                  <c:v>92.563733659746603</c:v>
                </c:pt>
                <c:pt idx="1454">
                  <c:v>92.155201780903596</c:v>
                </c:pt>
                <c:pt idx="1455">
                  <c:v>91.921876351346199</c:v>
                </c:pt>
                <c:pt idx="1456">
                  <c:v>91.835912737957202</c:v>
                </c:pt>
                <c:pt idx="1457">
                  <c:v>91.799423091653594</c:v>
                </c:pt>
                <c:pt idx="1458">
                  <c:v>91.566798528152702</c:v>
                </c:pt>
                <c:pt idx="1459">
                  <c:v>90.937856137056698</c:v>
                </c:pt>
                <c:pt idx="1460">
                  <c:v>90.008425899441093</c:v>
                </c:pt>
                <c:pt idx="1461">
                  <c:v>89.090410676061794</c:v>
                </c:pt>
                <c:pt idx="1462">
                  <c:v>88.424556041712407</c:v>
                </c:pt>
                <c:pt idx="1463">
                  <c:v>88.042530612673502</c:v>
                </c:pt>
                <c:pt idx="1464">
                  <c:v>87.802418005560995</c:v>
                </c:pt>
                <c:pt idx="1465">
                  <c:v>87.639743802977804</c:v>
                </c:pt>
                <c:pt idx="1466">
                  <c:v>87.457595837872404</c:v>
                </c:pt>
                <c:pt idx="1467">
                  <c:v>87.176404746835999</c:v>
                </c:pt>
                <c:pt idx="1468">
                  <c:v>86.698418362778099</c:v>
                </c:pt>
                <c:pt idx="1469">
                  <c:v>86.284960200661999</c:v>
                </c:pt>
                <c:pt idx="1470">
                  <c:v>86.443099667217197</c:v>
                </c:pt>
                <c:pt idx="1471">
                  <c:v>87.185049935979706</c:v>
                </c:pt>
                <c:pt idx="1472">
                  <c:v>88.1052843595795</c:v>
                </c:pt>
                <c:pt idx="1473">
                  <c:v>88.907529354862504</c:v>
                </c:pt>
                <c:pt idx="1474">
                  <c:v>89.339002278718894</c:v>
                </c:pt>
                <c:pt idx="1475">
                  <c:v>89.434427931951703</c:v>
                </c:pt>
                <c:pt idx="1476">
                  <c:v>89.189291952841103</c:v>
                </c:pt>
                <c:pt idx="1477">
                  <c:v>88.837179451708494</c:v>
                </c:pt>
                <c:pt idx="1478">
                  <c:v>88.664495252059496</c:v>
                </c:pt>
                <c:pt idx="1479">
                  <c:v>88.738480780431402</c:v>
                </c:pt>
                <c:pt idx="1480">
                  <c:v>89.052852021957307</c:v>
                </c:pt>
                <c:pt idx="1481">
                  <c:v>89.464921027537997</c:v>
                </c:pt>
                <c:pt idx="1482">
                  <c:v>89.856150030435501</c:v>
                </c:pt>
                <c:pt idx="1483">
                  <c:v>90.165162628540998</c:v>
                </c:pt>
                <c:pt idx="1484">
                  <c:v>90.338340776712897</c:v>
                </c:pt>
                <c:pt idx="1485">
                  <c:v>90.359351873042598</c:v>
                </c:pt>
                <c:pt idx="1486">
                  <c:v>90.223121555045793</c:v>
                </c:pt>
                <c:pt idx="1487">
                  <c:v>90.039453662588699</c:v>
                </c:pt>
                <c:pt idx="1488">
                  <c:v>89.915952331937902</c:v>
                </c:pt>
                <c:pt idx="1489">
                  <c:v>89.973045938793604</c:v>
                </c:pt>
                <c:pt idx="1490">
                  <c:v>90.119634326039304</c:v>
                </c:pt>
                <c:pt idx="1491">
                  <c:v>90.368081046520601</c:v>
                </c:pt>
                <c:pt idx="1492">
                  <c:v>90.683603056881907</c:v>
                </c:pt>
                <c:pt idx="1493">
                  <c:v>91.052044289306195</c:v>
                </c:pt>
                <c:pt idx="1494">
                  <c:v>91.400174895956994</c:v>
                </c:pt>
                <c:pt idx="1495">
                  <c:v>91.640596025612297</c:v>
                </c:pt>
                <c:pt idx="1496">
                  <c:v>91.816362258828903</c:v>
                </c:pt>
                <c:pt idx="1497">
                  <c:v>91.923142049256398</c:v>
                </c:pt>
                <c:pt idx="1498">
                  <c:v>91.963150096569706</c:v>
                </c:pt>
                <c:pt idx="1499">
                  <c:v>92.056142318340605</c:v>
                </c:pt>
                <c:pt idx="1500">
                  <c:v>92.131818611172903</c:v>
                </c:pt>
                <c:pt idx="1501">
                  <c:v>92.037254958990502</c:v>
                </c:pt>
                <c:pt idx="1502">
                  <c:v>91.733568994593696</c:v>
                </c:pt>
                <c:pt idx="1503">
                  <c:v>91.476858454561096</c:v>
                </c:pt>
                <c:pt idx="1504">
                  <c:v>91.444495949309896</c:v>
                </c:pt>
                <c:pt idx="1505">
                  <c:v>91.529997724914594</c:v>
                </c:pt>
                <c:pt idx="1506">
                  <c:v>91.585792874074698</c:v>
                </c:pt>
                <c:pt idx="1507">
                  <c:v>91.640026757625606</c:v>
                </c:pt>
                <c:pt idx="1508">
                  <c:v>91.683928743889197</c:v>
                </c:pt>
                <c:pt idx="1509">
                  <c:v>91.562854381408599</c:v>
                </c:pt>
                <c:pt idx="1510">
                  <c:v>91.208291224197794</c:v>
                </c:pt>
                <c:pt idx="1511">
                  <c:v>90.665380241268096</c:v>
                </c:pt>
                <c:pt idx="1512">
                  <c:v>90.112869891538494</c:v>
                </c:pt>
                <c:pt idx="1513">
                  <c:v>89.724384354960705</c:v>
                </c:pt>
                <c:pt idx="1514">
                  <c:v>89.563828883047407</c:v>
                </c:pt>
                <c:pt idx="1515">
                  <c:v>89.534485713086497</c:v>
                </c:pt>
                <c:pt idx="1516">
                  <c:v>89.522759760051102</c:v>
                </c:pt>
                <c:pt idx="1517">
                  <c:v>89.841817101845294</c:v>
                </c:pt>
                <c:pt idx="1518">
                  <c:v>90.568130184488695</c:v>
                </c:pt>
                <c:pt idx="1519">
                  <c:v>91.231247295591302</c:v>
                </c:pt>
                <c:pt idx="1520">
                  <c:v>91.546811474195493</c:v>
                </c:pt>
                <c:pt idx="1521">
                  <c:v>91.453338772453094</c:v>
                </c:pt>
                <c:pt idx="1522">
                  <c:v>90.9451087177369</c:v>
                </c:pt>
                <c:pt idx="1523">
                  <c:v>90.213980549344697</c:v>
                </c:pt>
                <c:pt idx="1524">
                  <c:v>89.301922866456096</c:v>
                </c:pt>
                <c:pt idx="1525">
                  <c:v>88.197534990313201</c:v>
                </c:pt>
                <c:pt idx="1526">
                  <c:v>87.478896277302098</c:v>
                </c:pt>
                <c:pt idx="1527">
                  <c:v>87.684729474423705</c:v>
                </c:pt>
                <c:pt idx="1528">
                  <c:v>88.037303536862794</c:v>
                </c:pt>
                <c:pt idx="1529">
                  <c:v>87.446253019654407</c:v>
                </c:pt>
                <c:pt idx="1530">
                  <c:v>86.360368531705205</c:v>
                </c:pt>
                <c:pt idx="1531">
                  <c:v>86.337061092492107</c:v>
                </c:pt>
                <c:pt idx="1532">
                  <c:v>87.673312568668393</c:v>
                </c:pt>
                <c:pt idx="1533">
                  <c:v>89.361099771740399</c:v>
                </c:pt>
                <c:pt idx="1534">
                  <c:v>90.663738093647297</c:v>
                </c:pt>
                <c:pt idx="1535">
                  <c:v>91.394983755174096</c:v>
                </c:pt>
                <c:pt idx="1536">
                  <c:v>91.732346635601999</c:v>
                </c:pt>
                <c:pt idx="1537">
                  <c:v>91.927001993398605</c:v>
                </c:pt>
                <c:pt idx="1538">
                  <c:v>92.046204164270407</c:v>
                </c:pt>
                <c:pt idx="1539">
                  <c:v>92.016330859449994</c:v>
                </c:pt>
                <c:pt idx="1540">
                  <c:v>91.876727618182102</c:v>
                </c:pt>
                <c:pt idx="1541">
                  <c:v>91.725956811181305</c:v>
                </c:pt>
                <c:pt idx="1542">
                  <c:v>91.580083781100896</c:v>
                </c:pt>
                <c:pt idx="1543">
                  <c:v>91.297883364933696</c:v>
                </c:pt>
                <c:pt idx="1544">
                  <c:v>90.828481018767903</c:v>
                </c:pt>
                <c:pt idx="1545">
                  <c:v>90.191413336982606</c:v>
                </c:pt>
                <c:pt idx="1546">
                  <c:v>89.373053455014102</c:v>
                </c:pt>
                <c:pt idx="1547">
                  <c:v>88.349978541372906</c:v>
                </c:pt>
                <c:pt idx="1548">
                  <c:v>87.345965682405193</c:v>
                </c:pt>
                <c:pt idx="1549">
                  <c:v>86.5168499312243</c:v>
                </c:pt>
                <c:pt idx="1550">
                  <c:v>86.004441950417799</c:v>
                </c:pt>
                <c:pt idx="1551">
                  <c:v>86.084869408034606</c:v>
                </c:pt>
                <c:pt idx="1552">
                  <c:v>86.728521675749207</c:v>
                </c:pt>
                <c:pt idx="1553">
                  <c:v>87.735605152664505</c:v>
                </c:pt>
                <c:pt idx="1554">
                  <c:v>88.776475034525404</c:v>
                </c:pt>
                <c:pt idx="1555">
                  <c:v>89.666445728707004</c:v>
                </c:pt>
                <c:pt idx="1556">
                  <c:v>90.476429296468197</c:v>
                </c:pt>
                <c:pt idx="1557">
                  <c:v>91.110872091477205</c:v>
                </c:pt>
                <c:pt idx="1558">
                  <c:v>91.4688587302104</c:v>
                </c:pt>
                <c:pt idx="1559">
                  <c:v>91.488976987351705</c:v>
                </c:pt>
                <c:pt idx="1560">
                  <c:v>91.148066956075496</c:v>
                </c:pt>
                <c:pt idx="1561">
                  <c:v>90.734551981572096</c:v>
                </c:pt>
                <c:pt idx="1562">
                  <c:v>90.596724384914907</c:v>
                </c:pt>
                <c:pt idx="1563">
                  <c:v>90.457933044396498</c:v>
                </c:pt>
                <c:pt idx="1564">
                  <c:v>89.721296638287598</c:v>
                </c:pt>
                <c:pt idx="1565">
                  <c:v>88.424836632208297</c:v>
                </c:pt>
                <c:pt idx="1566">
                  <c:v>86.990970973587395</c:v>
                </c:pt>
                <c:pt idx="1567">
                  <c:v>85.801779421161697</c:v>
                </c:pt>
                <c:pt idx="1568">
                  <c:v>85.265600932697595</c:v>
                </c:pt>
                <c:pt idx="1569">
                  <c:v>85.556709284806004</c:v>
                </c:pt>
                <c:pt idx="1570">
                  <c:v>86.743944244607803</c:v>
                </c:pt>
                <c:pt idx="1571">
                  <c:v>88.587905817767805</c:v>
                </c:pt>
                <c:pt idx="1572">
                  <c:v>90.339518558546203</c:v>
                </c:pt>
                <c:pt idx="1573">
                  <c:v>91.513139837251302</c:v>
                </c:pt>
                <c:pt idx="1574">
                  <c:v>92.236517561404099</c:v>
                </c:pt>
                <c:pt idx="1575">
                  <c:v>92.650612813211595</c:v>
                </c:pt>
                <c:pt idx="1576">
                  <c:v>92.813331187140705</c:v>
                </c:pt>
                <c:pt idx="1577">
                  <c:v>92.809160452630096</c:v>
                </c:pt>
                <c:pt idx="1578">
                  <c:v>92.611895091003106</c:v>
                </c:pt>
                <c:pt idx="1579">
                  <c:v>92.184340111900696</c:v>
                </c:pt>
                <c:pt idx="1580">
                  <c:v>91.365335160015505</c:v>
                </c:pt>
                <c:pt idx="1581">
                  <c:v>90.231548926107294</c:v>
                </c:pt>
                <c:pt idx="1582">
                  <c:v>89.317254182805002</c:v>
                </c:pt>
                <c:pt idx="1583">
                  <c:v>88.961632071641304</c:v>
                </c:pt>
                <c:pt idx="1584">
                  <c:v>88.858756713035802</c:v>
                </c:pt>
                <c:pt idx="1585">
                  <c:v>88.616853228615497</c:v>
                </c:pt>
                <c:pt idx="1586">
                  <c:v>88.092160780867601</c:v>
                </c:pt>
                <c:pt idx="1587">
                  <c:v>87.476523600613703</c:v>
                </c:pt>
                <c:pt idx="1588">
                  <c:v>87.025159545632306</c:v>
                </c:pt>
                <c:pt idx="1589">
                  <c:v>86.805710677762903</c:v>
                </c:pt>
                <c:pt idx="1590">
                  <c:v>86.594652884944594</c:v>
                </c:pt>
                <c:pt idx="1591">
                  <c:v>86.271092419950307</c:v>
                </c:pt>
                <c:pt idx="1592">
                  <c:v>86.086253011865494</c:v>
                </c:pt>
                <c:pt idx="1593">
                  <c:v>86.157021073593796</c:v>
                </c:pt>
                <c:pt idx="1594">
                  <c:v>86.399490546642895</c:v>
                </c:pt>
                <c:pt idx="1595">
                  <c:v>86.654670663837507</c:v>
                </c:pt>
                <c:pt idx="1596">
                  <c:v>86.656073466666797</c:v>
                </c:pt>
                <c:pt idx="1597">
                  <c:v>86.298803900391903</c:v>
                </c:pt>
                <c:pt idx="1598">
                  <c:v>85.500200200027294</c:v>
                </c:pt>
                <c:pt idx="1599">
                  <c:v>84.312499413989201</c:v>
                </c:pt>
                <c:pt idx="1600">
                  <c:v>83.376887035112205</c:v>
                </c:pt>
                <c:pt idx="1601">
                  <c:v>83.312984392515702</c:v>
                </c:pt>
                <c:pt idx="1602">
                  <c:v>84.112869462656306</c:v>
                </c:pt>
                <c:pt idx="1603">
                  <c:v>85.503591906278601</c:v>
                </c:pt>
                <c:pt idx="1604">
                  <c:v>87.120921607853901</c:v>
                </c:pt>
                <c:pt idx="1605">
                  <c:v>88.695289045444198</c:v>
                </c:pt>
                <c:pt idx="1606">
                  <c:v>90.116706910876204</c:v>
                </c:pt>
                <c:pt idx="1607">
                  <c:v>91.175014359556499</c:v>
                </c:pt>
                <c:pt idx="1608">
                  <c:v>91.879470196540396</c:v>
                </c:pt>
                <c:pt idx="1609">
                  <c:v>92.379614267100195</c:v>
                </c:pt>
                <c:pt idx="1610">
                  <c:v>92.717821033962906</c:v>
                </c:pt>
                <c:pt idx="1611">
                  <c:v>92.854103543070195</c:v>
                </c:pt>
                <c:pt idx="1612">
                  <c:v>92.897690480676204</c:v>
                </c:pt>
                <c:pt idx="1613">
                  <c:v>92.883040002786601</c:v>
                </c:pt>
                <c:pt idx="1614">
                  <c:v>92.765627482122696</c:v>
                </c:pt>
                <c:pt idx="1615">
                  <c:v>92.598940746276895</c:v>
                </c:pt>
                <c:pt idx="1616">
                  <c:v>92.447437266177602</c:v>
                </c:pt>
                <c:pt idx="1617">
                  <c:v>92.412197976336998</c:v>
                </c:pt>
                <c:pt idx="1618">
                  <c:v>92.535164897634999</c:v>
                </c:pt>
                <c:pt idx="1619">
                  <c:v>92.603741097303399</c:v>
                </c:pt>
                <c:pt idx="1620">
                  <c:v>92.639164182739194</c:v>
                </c:pt>
                <c:pt idx="1621">
                  <c:v>92.741468236343707</c:v>
                </c:pt>
                <c:pt idx="1622">
                  <c:v>92.803581896718796</c:v>
                </c:pt>
                <c:pt idx="1623">
                  <c:v>92.840955538639605</c:v>
                </c:pt>
                <c:pt idx="1624">
                  <c:v>92.831163078635498</c:v>
                </c:pt>
                <c:pt idx="1625">
                  <c:v>92.767305520962793</c:v>
                </c:pt>
                <c:pt idx="1626">
                  <c:v>92.693985042955006</c:v>
                </c:pt>
                <c:pt idx="1627">
                  <c:v>92.684234334479399</c:v>
                </c:pt>
                <c:pt idx="1628">
                  <c:v>92.584835678876701</c:v>
                </c:pt>
                <c:pt idx="1629">
                  <c:v>92.161373738401196</c:v>
                </c:pt>
                <c:pt idx="1630">
                  <c:v>91.3597528589425</c:v>
                </c:pt>
                <c:pt idx="1631">
                  <c:v>90.301078561747303</c:v>
                </c:pt>
                <c:pt idx="1632">
                  <c:v>89.330092580924301</c:v>
                </c:pt>
                <c:pt idx="1633">
                  <c:v>89.063081139208904</c:v>
                </c:pt>
                <c:pt idx="1634">
                  <c:v>89.252435272555402</c:v>
                </c:pt>
                <c:pt idx="1635">
                  <c:v>88.8999855001437</c:v>
                </c:pt>
                <c:pt idx="1636">
                  <c:v>87.759361179647499</c:v>
                </c:pt>
                <c:pt idx="1637">
                  <c:v>86.652733395788701</c:v>
                </c:pt>
                <c:pt idx="1638">
                  <c:v>86.651647449745099</c:v>
                </c:pt>
                <c:pt idx="1639">
                  <c:v>87.839408033067201</c:v>
                </c:pt>
                <c:pt idx="1640">
                  <c:v>89.458927606889205</c:v>
                </c:pt>
                <c:pt idx="1641">
                  <c:v>90.927073660681501</c:v>
                </c:pt>
                <c:pt idx="1642">
                  <c:v>92.240121513778803</c:v>
                </c:pt>
                <c:pt idx="1643">
                  <c:v>93.388837246658696</c:v>
                </c:pt>
                <c:pt idx="1644">
                  <c:v>94.139580834061903</c:v>
                </c:pt>
                <c:pt idx="1645">
                  <c:v>94.426232589427102</c:v>
                </c:pt>
                <c:pt idx="1646">
                  <c:v>94.430417269865004</c:v>
                </c:pt>
                <c:pt idx="1647">
                  <c:v>94.334374969909106</c:v>
                </c:pt>
                <c:pt idx="1648">
                  <c:v>94.119676568088195</c:v>
                </c:pt>
                <c:pt idx="1649">
                  <c:v>93.746599569127696</c:v>
                </c:pt>
                <c:pt idx="1650">
                  <c:v>93.244388258956803</c:v>
                </c:pt>
                <c:pt idx="1651">
                  <c:v>92.430919938290401</c:v>
                </c:pt>
                <c:pt idx="1652">
                  <c:v>91.259137193336201</c:v>
                </c:pt>
                <c:pt idx="1653">
                  <c:v>89.659802404778304</c:v>
                </c:pt>
                <c:pt idx="1654">
                  <c:v>87.100419828777206</c:v>
                </c:pt>
                <c:pt idx="1655">
                  <c:v>84.188378269663204</c:v>
                </c:pt>
                <c:pt idx="1656">
                  <c:v>83.786406104012499</c:v>
                </c:pt>
                <c:pt idx="1657">
                  <c:v>86.375903051786693</c:v>
                </c:pt>
                <c:pt idx="1658">
                  <c:v>89.159255766642204</c:v>
                </c:pt>
                <c:pt idx="1659">
                  <c:v>90.678652412721107</c:v>
                </c:pt>
                <c:pt idx="1660">
                  <c:v>91.046763619207894</c:v>
                </c:pt>
                <c:pt idx="1661">
                  <c:v>90.758444353781996</c:v>
                </c:pt>
                <c:pt idx="1662">
                  <c:v>90.018934629631701</c:v>
                </c:pt>
                <c:pt idx="1663">
                  <c:v>88.699494780006205</c:v>
                </c:pt>
                <c:pt idx="1664">
                  <c:v>86.672921660936794</c:v>
                </c:pt>
                <c:pt idx="1665">
                  <c:v>83.662883575803903</c:v>
                </c:pt>
                <c:pt idx="1666">
                  <c:v>79.521762613392497</c:v>
                </c:pt>
                <c:pt idx="1667">
                  <c:v>74.378842970878694</c:v>
                </c:pt>
                <c:pt idx="1668">
                  <c:v>68.535888060879998</c:v>
                </c:pt>
                <c:pt idx="1669">
                  <c:v>62.704447760157997</c:v>
                </c:pt>
                <c:pt idx="1670">
                  <c:v>58.631633555173899</c:v>
                </c:pt>
                <c:pt idx="1671">
                  <c:v>58.2128736152073</c:v>
                </c:pt>
                <c:pt idx="1672">
                  <c:v>62.0252404654914</c:v>
                </c:pt>
                <c:pt idx="1673">
                  <c:v>68.501461629823794</c:v>
                </c:pt>
                <c:pt idx="1674">
                  <c:v>75.033170899416504</c:v>
                </c:pt>
                <c:pt idx="1675">
                  <c:v>80.287656191212307</c:v>
                </c:pt>
                <c:pt idx="1676">
                  <c:v>84.239612447883502</c:v>
                </c:pt>
                <c:pt idx="1677">
                  <c:v>87.044512511699494</c:v>
                </c:pt>
                <c:pt idx="1678">
                  <c:v>88.984923823626602</c:v>
                </c:pt>
                <c:pt idx="1679">
                  <c:v>90.387669065409398</c:v>
                </c:pt>
                <c:pt idx="1680">
                  <c:v>91.352269045051102</c:v>
                </c:pt>
                <c:pt idx="1681">
                  <c:v>91.980134416251204</c:v>
                </c:pt>
                <c:pt idx="1682">
                  <c:v>92.437479155222306</c:v>
                </c:pt>
                <c:pt idx="1683">
                  <c:v>92.8410283789174</c:v>
                </c:pt>
                <c:pt idx="1684">
                  <c:v>93.161256031744401</c:v>
                </c:pt>
                <c:pt idx="1685">
                  <c:v>93.391437383197697</c:v>
                </c:pt>
                <c:pt idx="1686">
                  <c:v>93.519231578353299</c:v>
                </c:pt>
                <c:pt idx="1687">
                  <c:v>93.4884084917812</c:v>
                </c:pt>
                <c:pt idx="1688">
                  <c:v>93.291668304998197</c:v>
                </c:pt>
                <c:pt idx="1689">
                  <c:v>93.191762799874098</c:v>
                </c:pt>
                <c:pt idx="1690">
                  <c:v>93.168732811474399</c:v>
                </c:pt>
                <c:pt idx="1691">
                  <c:v>93.073275401453103</c:v>
                </c:pt>
                <c:pt idx="1692">
                  <c:v>92.927326486575794</c:v>
                </c:pt>
                <c:pt idx="1693">
                  <c:v>92.885572018475301</c:v>
                </c:pt>
                <c:pt idx="1694">
                  <c:v>92.694572071827295</c:v>
                </c:pt>
                <c:pt idx="1695">
                  <c:v>92.381781593261806</c:v>
                </c:pt>
                <c:pt idx="1696">
                  <c:v>91.771422052696806</c:v>
                </c:pt>
                <c:pt idx="1697">
                  <c:v>91.010760968456907</c:v>
                </c:pt>
                <c:pt idx="1698">
                  <c:v>90.761970524796595</c:v>
                </c:pt>
                <c:pt idx="1699">
                  <c:v>91.031706777450907</c:v>
                </c:pt>
                <c:pt idx="1700">
                  <c:v>91.408122624406502</c:v>
                </c:pt>
                <c:pt idx="1701">
                  <c:v>91.660405480803007</c:v>
                </c:pt>
                <c:pt idx="1702">
                  <c:v>92.292537898401093</c:v>
                </c:pt>
                <c:pt idx="1703">
                  <c:v>93.081252560316898</c:v>
                </c:pt>
                <c:pt idx="1704">
                  <c:v>93.515209131654402</c:v>
                </c:pt>
                <c:pt idx="1705">
                  <c:v>93.566124399000003</c:v>
                </c:pt>
                <c:pt idx="1706">
                  <c:v>93.399255808641698</c:v>
                </c:pt>
                <c:pt idx="1707">
                  <c:v>93.214525201921603</c:v>
                </c:pt>
                <c:pt idx="1708">
                  <c:v>92.788808079697404</c:v>
                </c:pt>
                <c:pt idx="1709">
                  <c:v>92.262408859303605</c:v>
                </c:pt>
                <c:pt idx="1710">
                  <c:v>91.788905956658496</c:v>
                </c:pt>
                <c:pt idx="1711">
                  <c:v>91.078803942520395</c:v>
                </c:pt>
                <c:pt idx="1712">
                  <c:v>90.015105917701106</c:v>
                </c:pt>
                <c:pt idx="1713">
                  <c:v>88.596670280810997</c:v>
                </c:pt>
                <c:pt idx="1714">
                  <c:v>86.799183883249199</c:v>
                </c:pt>
                <c:pt idx="1715">
                  <c:v>84.461062935812507</c:v>
                </c:pt>
                <c:pt idx="1716">
                  <c:v>81.7472605778119</c:v>
                </c:pt>
                <c:pt idx="1717">
                  <c:v>79.213965563202294</c:v>
                </c:pt>
                <c:pt idx="1718">
                  <c:v>77.688210237281197</c:v>
                </c:pt>
                <c:pt idx="1719">
                  <c:v>78.664641061847504</c:v>
                </c:pt>
                <c:pt idx="1720">
                  <c:v>82.066485243042194</c:v>
                </c:pt>
                <c:pt idx="1721">
                  <c:v>85.126090961122898</c:v>
                </c:pt>
                <c:pt idx="1722">
                  <c:v>85.753227876064599</c:v>
                </c:pt>
                <c:pt idx="1723">
                  <c:v>85.229512155000094</c:v>
                </c:pt>
                <c:pt idx="1724">
                  <c:v>85.618626170911895</c:v>
                </c:pt>
                <c:pt idx="1725">
                  <c:v>85.887250540206594</c:v>
                </c:pt>
                <c:pt idx="1726">
                  <c:v>85.263401298067507</c:v>
                </c:pt>
                <c:pt idx="1727">
                  <c:v>85.526897615469295</c:v>
                </c:pt>
                <c:pt idx="1728">
                  <c:v>87.715316459405798</c:v>
                </c:pt>
                <c:pt idx="1729">
                  <c:v>90.322540951362299</c:v>
                </c:pt>
                <c:pt idx="1730">
                  <c:v>92.122766249598001</c:v>
                </c:pt>
                <c:pt idx="1731">
                  <c:v>93.217596661863197</c:v>
                </c:pt>
                <c:pt idx="1732">
                  <c:v>93.895520710144496</c:v>
                </c:pt>
                <c:pt idx="1733">
                  <c:v>94.223376306000006</c:v>
                </c:pt>
                <c:pt idx="1734">
                  <c:v>94.392453848050394</c:v>
                </c:pt>
                <c:pt idx="1735">
                  <c:v>94.447733192025495</c:v>
                </c:pt>
                <c:pt idx="1736">
                  <c:v>94.106180153222496</c:v>
                </c:pt>
                <c:pt idx="1737">
                  <c:v>93.410000227314796</c:v>
                </c:pt>
                <c:pt idx="1738">
                  <c:v>92.831711902829298</c:v>
                </c:pt>
                <c:pt idx="1739">
                  <c:v>92.640774742668</c:v>
                </c:pt>
                <c:pt idx="1740">
                  <c:v>92.724401142601295</c:v>
                </c:pt>
                <c:pt idx="1741">
                  <c:v>93.119274691140703</c:v>
                </c:pt>
                <c:pt idx="1742">
                  <c:v>93.352448198475201</c:v>
                </c:pt>
                <c:pt idx="1743">
                  <c:v>93.175803371316405</c:v>
                </c:pt>
                <c:pt idx="1744">
                  <c:v>93.102146375025896</c:v>
                </c:pt>
                <c:pt idx="1745">
                  <c:v>93.567526025069597</c:v>
                </c:pt>
                <c:pt idx="1746">
                  <c:v>94.453602030966906</c:v>
                </c:pt>
                <c:pt idx="1747">
                  <c:v>95.205075768439499</c:v>
                </c:pt>
                <c:pt idx="1748">
                  <c:v>95.440456858814898</c:v>
                </c:pt>
                <c:pt idx="1749">
                  <c:v>95.497416358821795</c:v>
                </c:pt>
                <c:pt idx="1750">
                  <c:v>95.571899715144497</c:v>
                </c:pt>
                <c:pt idx="1751">
                  <c:v>95.602005445145807</c:v>
                </c:pt>
                <c:pt idx="1752">
                  <c:v>95.594862027648006</c:v>
                </c:pt>
                <c:pt idx="1753">
                  <c:v>95.379272550063604</c:v>
                </c:pt>
                <c:pt idx="1754">
                  <c:v>95.151262119130905</c:v>
                </c:pt>
                <c:pt idx="1755">
                  <c:v>95.015215093653893</c:v>
                </c:pt>
                <c:pt idx="1756">
                  <c:v>94.913476049047802</c:v>
                </c:pt>
                <c:pt idx="1757">
                  <c:v>94.890693074858106</c:v>
                </c:pt>
                <c:pt idx="1758">
                  <c:v>94.840044496136997</c:v>
                </c:pt>
                <c:pt idx="1759">
                  <c:v>94.653289125436302</c:v>
                </c:pt>
                <c:pt idx="1760">
                  <c:v>94.522658988012296</c:v>
                </c:pt>
                <c:pt idx="1761">
                  <c:v>94.825547452621805</c:v>
                </c:pt>
                <c:pt idx="1762">
                  <c:v>95.228200957332206</c:v>
                </c:pt>
                <c:pt idx="1763">
                  <c:v>95.399654499835705</c:v>
                </c:pt>
                <c:pt idx="1764">
                  <c:v>95.6328340253325</c:v>
                </c:pt>
                <c:pt idx="1765">
                  <c:v>95.937943184618504</c:v>
                </c:pt>
                <c:pt idx="1766">
                  <c:v>96.099258626881195</c:v>
                </c:pt>
                <c:pt idx="1767">
                  <c:v>96.070235448359995</c:v>
                </c:pt>
                <c:pt idx="1768">
                  <c:v>95.739593498772095</c:v>
                </c:pt>
                <c:pt idx="1769">
                  <c:v>95.503128681525297</c:v>
                </c:pt>
                <c:pt idx="1770">
                  <c:v>95.719631388518906</c:v>
                </c:pt>
                <c:pt idx="1771">
                  <c:v>96.040472196986698</c:v>
                </c:pt>
                <c:pt idx="1772">
                  <c:v>96.176054436174098</c:v>
                </c:pt>
                <c:pt idx="1773">
                  <c:v>96.325277849051503</c:v>
                </c:pt>
                <c:pt idx="1774">
                  <c:v>96.440377371510706</c:v>
                </c:pt>
                <c:pt idx="1775">
                  <c:v>96.305498862056595</c:v>
                </c:pt>
                <c:pt idx="1776">
                  <c:v>96.073603333333907</c:v>
                </c:pt>
                <c:pt idx="1777">
                  <c:v>95.9336330996519</c:v>
                </c:pt>
                <c:pt idx="1778">
                  <c:v>95.990272259355294</c:v>
                </c:pt>
                <c:pt idx="1779">
                  <c:v>95.986414956339402</c:v>
                </c:pt>
                <c:pt idx="1780">
                  <c:v>95.939287231211296</c:v>
                </c:pt>
                <c:pt idx="1781">
                  <c:v>96.017966410162998</c:v>
                </c:pt>
                <c:pt idx="1782">
                  <c:v>96.288837928413798</c:v>
                </c:pt>
                <c:pt idx="1783">
                  <c:v>96.600575078948197</c:v>
                </c:pt>
                <c:pt idx="1784">
                  <c:v>96.751539008732095</c:v>
                </c:pt>
                <c:pt idx="1785">
                  <c:v>96.817420298199593</c:v>
                </c:pt>
                <c:pt idx="1786">
                  <c:v>96.566416849908805</c:v>
                </c:pt>
                <c:pt idx="1787">
                  <c:v>96.163599927967297</c:v>
                </c:pt>
                <c:pt idx="1788">
                  <c:v>96.281521993389106</c:v>
                </c:pt>
                <c:pt idx="1789">
                  <c:v>96.576821209620704</c:v>
                </c:pt>
                <c:pt idx="1790">
                  <c:v>96.554722484370899</c:v>
                </c:pt>
                <c:pt idx="1791">
                  <c:v>96.518737860162602</c:v>
                </c:pt>
                <c:pt idx="1792">
                  <c:v>96.319719060342806</c:v>
                </c:pt>
                <c:pt idx="1793">
                  <c:v>96.291978794727299</c:v>
                </c:pt>
                <c:pt idx="1794">
                  <c:v>96.550039374383104</c:v>
                </c:pt>
                <c:pt idx="1795">
                  <c:v>96.697800792358706</c:v>
                </c:pt>
                <c:pt idx="1796">
                  <c:v>96.509994739887802</c:v>
                </c:pt>
                <c:pt idx="1797">
                  <c:v>96.334028009045298</c:v>
                </c:pt>
                <c:pt idx="1798">
                  <c:v>96.384200094076803</c:v>
                </c:pt>
                <c:pt idx="1799">
                  <c:v>96.382224339591104</c:v>
                </c:pt>
                <c:pt idx="1800">
                  <c:v>96.096267981448804</c:v>
                </c:pt>
                <c:pt idx="1801">
                  <c:v>95.700697644961707</c:v>
                </c:pt>
                <c:pt idx="1802">
                  <c:v>95.191284118430701</c:v>
                </c:pt>
                <c:pt idx="1803">
                  <c:v>95.191419521155794</c:v>
                </c:pt>
                <c:pt idx="1804">
                  <c:v>95.742018172112793</c:v>
                </c:pt>
                <c:pt idx="1805">
                  <c:v>96.095186500250904</c:v>
                </c:pt>
                <c:pt idx="1806">
                  <c:v>96.230991753528201</c:v>
                </c:pt>
                <c:pt idx="1807">
                  <c:v>96.255233499609602</c:v>
                </c:pt>
                <c:pt idx="1808">
                  <c:v>96.321846773258898</c:v>
                </c:pt>
                <c:pt idx="1809">
                  <c:v>96.433937603721503</c:v>
                </c:pt>
                <c:pt idx="1810">
                  <c:v>96.449501076217004</c:v>
                </c:pt>
                <c:pt idx="1811">
                  <c:v>96.461967277555701</c:v>
                </c:pt>
                <c:pt idx="1812">
                  <c:v>96.234231639949101</c:v>
                </c:pt>
                <c:pt idx="1813">
                  <c:v>96.102959259522393</c:v>
                </c:pt>
                <c:pt idx="1814">
                  <c:v>96.285293388705796</c:v>
                </c:pt>
                <c:pt idx="1815">
                  <c:v>96.251401668955907</c:v>
                </c:pt>
                <c:pt idx="1816">
                  <c:v>96.291142315431799</c:v>
                </c:pt>
                <c:pt idx="1817">
                  <c:v>96.565059140687794</c:v>
                </c:pt>
                <c:pt idx="1818">
                  <c:v>96.531425862693794</c:v>
                </c:pt>
                <c:pt idx="1819">
                  <c:v>96.484734775688395</c:v>
                </c:pt>
                <c:pt idx="1820">
                  <c:v>96.415949008541205</c:v>
                </c:pt>
                <c:pt idx="1821">
                  <c:v>96.0945155327435</c:v>
                </c:pt>
                <c:pt idx="1822">
                  <c:v>96.040435637496699</c:v>
                </c:pt>
                <c:pt idx="1823">
                  <c:v>96.075028995658201</c:v>
                </c:pt>
                <c:pt idx="1824">
                  <c:v>96.040044795880505</c:v>
                </c:pt>
                <c:pt idx="1825">
                  <c:v>96.2502161327495</c:v>
                </c:pt>
                <c:pt idx="1826">
                  <c:v>96.088707539627706</c:v>
                </c:pt>
                <c:pt idx="1827">
                  <c:v>95.808511981176196</c:v>
                </c:pt>
                <c:pt idx="1828">
                  <c:v>95.815493539256906</c:v>
                </c:pt>
                <c:pt idx="1829">
                  <c:v>95.777577768719695</c:v>
                </c:pt>
                <c:pt idx="1830">
                  <c:v>95.537897363585301</c:v>
                </c:pt>
                <c:pt idx="1831">
                  <c:v>95.504142255546995</c:v>
                </c:pt>
                <c:pt idx="1832">
                  <c:v>95.303588936278203</c:v>
                </c:pt>
                <c:pt idx="1833">
                  <c:v>95.080722288558803</c:v>
                </c:pt>
                <c:pt idx="1834">
                  <c:v>94.993297790326196</c:v>
                </c:pt>
                <c:pt idx="1835">
                  <c:v>94.819740976532799</c:v>
                </c:pt>
                <c:pt idx="1836">
                  <c:v>94.588331890568497</c:v>
                </c:pt>
                <c:pt idx="1837">
                  <c:v>94.415176801200403</c:v>
                </c:pt>
                <c:pt idx="1838">
                  <c:v>94.114170453868098</c:v>
                </c:pt>
                <c:pt idx="1839">
                  <c:v>94.182354345854804</c:v>
                </c:pt>
                <c:pt idx="1840">
                  <c:v>94.533971930352095</c:v>
                </c:pt>
                <c:pt idx="1841">
                  <c:v>94.751632779432398</c:v>
                </c:pt>
                <c:pt idx="1842">
                  <c:v>94.888579368675707</c:v>
                </c:pt>
                <c:pt idx="1843">
                  <c:v>95.257383485087203</c:v>
                </c:pt>
                <c:pt idx="1844">
                  <c:v>95.198052075795403</c:v>
                </c:pt>
                <c:pt idx="1845">
                  <c:v>95.022671399542205</c:v>
                </c:pt>
                <c:pt idx="1846">
                  <c:v>95.0221779338994</c:v>
                </c:pt>
                <c:pt idx="1847">
                  <c:v>95.008970534640099</c:v>
                </c:pt>
                <c:pt idx="1848">
                  <c:v>94.313585175159801</c:v>
                </c:pt>
                <c:pt idx="1849">
                  <c:v>93.347656730531</c:v>
                </c:pt>
                <c:pt idx="1850">
                  <c:v>92.5380335498444</c:v>
                </c:pt>
                <c:pt idx="1851">
                  <c:v>91.919651908182601</c:v>
                </c:pt>
                <c:pt idx="1852">
                  <c:v>91.138358742529803</c:v>
                </c:pt>
                <c:pt idx="1853">
                  <c:v>89.715607436678297</c:v>
                </c:pt>
                <c:pt idx="1854">
                  <c:v>88.004585024622202</c:v>
                </c:pt>
                <c:pt idx="1855">
                  <c:v>87.171536605152994</c:v>
                </c:pt>
                <c:pt idx="1856">
                  <c:v>87.460270567356702</c:v>
                </c:pt>
                <c:pt idx="1857">
                  <c:v>88.333334969883197</c:v>
                </c:pt>
                <c:pt idx="1858">
                  <c:v>89.380810349809494</c:v>
                </c:pt>
                <c:pt idx="1859">
                  <c:v>90.307413769445304</c:v>
                </c:pt>
                <c:pt idx="1860">
                  <c:v>90.646636533083907</c:v>
                </c:pt>
                <c:pt idx="1861">
                  <c:v>90.428237688098605</c:v>
                </c:pt>
                <c:pt idx="1862">
                  <c:v>90.138483341471797</c:v>
                </c:pt>
                <c:pt idx="1863">
                  <c:v>90.162432692972203</c:v>
                </c:pt>
                <c:pt idx="1864">
                  <c:v>90.125441724241298</c:v>
                </c:pt>
                <c:pt idx="1865">
                  <c:v>90.459333980358906</c:v>
                </c:pt>
                <c:pt idx="1866">
                  <c:v>90.563827865620596</c:v>
                </c:pt>
                <c:pt idx="1867">
                  <c:v>90.477379039509003</c:v>
                </c:pt>
                <c:pt idx="1868">
                  <c:v>91.017163045941999</c:v>
                </c:pt>
                <c:pt idx="1869">
                  <c:v>91.838090501991402</c:v>
                </c:pt>
                <c:pt idx="1870">
                  <c:v>92.555597481175795</c:v>
                </c:pt>
                <c:pt idx="1871">
                  <c:v>92.931923760291895</c:v>
                </c:pt>
                <c:pt idx="1872">
                  <c:v>93.102955773508398</c:v>
                </c:pt>
                <c:pt idx="1873">
                  <c:v>93.118156616268394</c:v>
                </c:pt>
                <c:pt idx="1874">
                  <c:v>92.951624927827794</c:v>
                </c:pt>
                <c:pt idx="1875">
                  <c:v>92.976035388917396</c:v>
                </c:pt>
                <c:pt idx="1876">
                  <c:v>93.135329792003503</c:v>
                </c:pt>
                <c:pt idx="1877">
                  <c:v>93.315302906259703</c:v>
                </c:pt>
                <c:pt idx="1878">
                  <c:v>92.963567790784495</c:v>
                </c:pt>
                <c:pt idx="1879">
                  <c:v>92.270517534890899</c:v>
                </c:pt>
                <c:pt idx="1880">
                  <c:v>92.052780193053394</c:v>
                </c:pt>
                <c:pt idx="1881">
                  <c:v>92.377557976266004</c:v>
                </c:pt>
                <c:pt idx="1882">
                  <c:v>92.351960252840399</c:v>
                </c:pt>
                <c:pt idx="1883">
                  <c:v>91.835085000713406</c:v>
                </c:pt>
                <c:pt idx="1884">
                  <c:v>91.924062867381593</c:v>
                </c:pt>
                <c:pt idx="1885">
                  <c:v>92.313154968026495</c:v>
                </c:pt>
                <c:pt idx="1886">
                  <c:v>92.312238585241204</c:v>
                </c:pt>
                <c:pt idx="1887">
                  <c:v>92.466340178332104</c:v>
                </c:pt>
                <c:pt idx="1888">
                  <c:v>93.010493282370305</c:v>
                </c:pt>
                <c:pt idx="1889">
                  <c:v>93.656181676955299</c:v>
                </c:pt>
                <c:pt idx="1890">
                  <c:v>93.536929267090898</c:v>
                </c:pt>
                <c:pt idx="1891">
                  <c:v>93.474165644980701</c:v>
                </c:pt>
                <c:pt idx="1892">
                  <c:v>93.269976905961101</c:v>
                </c:pt>
                <c:pt idx="1893">
                  <c:v>93.442637740804699</c:v>
                </c:pt>
                <c:pt idx="1894">
                  <c:v>92.727064845931395</c:v>
                </c:pt>
                <c:pt idx="1895">
                  <c:v>91.9836151971314</c:v>
                </c:pt>
                <c:pt idx="1896">
                  <c:v>93.227459989699895</c:v>
                </c:pt>
                <c:pt idx="1897">
                  <c:v>94.524059189768806</c:v>
                </c:pt>
                <c:pt idx="1898">
                  <c:v>94.756417021305893</c:v>
                </c:pt>
                <c:pt idx="1899">
                  <c:v>94.807525934231606</c:v>
                </c:pt>
                <c:pt idx="1900">
                  <c:v>94.592584208270196</c:v>
                </c:pt>
                <c:pt idx="1901">
                  <c:v>94.528456621188795</c:v>
                </c:pt>
                <c:pt idx="1902">
                  <c:v>94.247089309368604</c:v>
                </c:pt>
                <c:pt idx="1903">
                  <c:v>94.662113491474599</c:v>
                </c:pt>
                <c:pt idx="1904">
                  <c:v>95.076780158320602</c:v>
                </c:pt>
                <c:pt idx="1905">
                  <c:v>94.089779885070897</c:v>
                </c:pt>
                <c:pt idx="1906">
                  <c:v>94.131616351754104</c:v>
                </c:pt>
                <c:pt idx="1907">
                  <c:v>94.108471412574104</c:v>
                </c:pt>
                <c:pt idx="1908">
                  <c:v>94.079745798529302</c:v>
                </c:pt>
                <c:pt idx="1909">
                  <c:v>93.880795600032798</c:v>
                </c:pt>
                <c:pt idx="1910">
                  <c:v>92.784974442074898</c:v>
                </c:pt>
                <c:pt idx="1911">
                  <c:v>91.489851008434499</c:v>
                </c:pt>
                <c:pt idx="1912">
                  <c:v>89.596998732661106</c:v>
                </c:pt>
                <c:pt idx="1913">
                  <c:v>86.593349012222006</c:v>
                </c:pt>
                <c:pt idx="1914">
                  <c:v>84.628399304899304</c:v>
                </c:pt>
                <c:pt idx="1915">
                  <c:v>83.283977784713898</c:v>
                </c:pt>
                <c:pt idx="1916">
                  <c:v>81.769117446102996</c:v>
                </c:pt>
                <c:pt idx="1917">
                  <c:v>83.418018749190495</c:v>
                </c:pt>
                <c:pt idx="1918">
                  <c:v>87.125960237247597</c:v>
                </c:pt>
                <c:pt idx="1919">
                  <c:v>90.674865824889295</c:v>
                </c:pt>
                <c:pt idx="1920">
                  <c:v>92.797585231074606</c:v>
                </c:pt>
                <c:pt idx="1921">
                  <c:v>91.214146703334805</c:v>
                </c:pt>
                <c:pt idx="1922">
                  <c:v>92.070766895604905</c:v>
                </c:pt>
                <c:pt idx="1923">
                  <c:v>94.172866644595601</c:v>
                </c:pt>
                <c:pt idx="1924">
                  <c:v>93.618659861513805</c:v>
                </c:pt>
                <c:pt idx="1925">
                  <c:v>93.332026194166502</c:v>
                </c:pt>
                <c:pt idx="1926">
                  <c:v>93.217038421733093</c:v>
                </c:pt>
                <c:pt idx="1927">
                  <c:v>91.097138581556706</c:v>
                </c:pt>
                <c:pt idx="1928">
                  <c:v>90.882078080425003</c:v>
                </c:pt>
                <c:pt idx="1929">
                  <c:v>94.308010618559393</c:v>
                </c:pt>
                <c:pt idx="1930">
                  <c:v>94.811440736613207</c:v>
                </c:pt>
                <c:pt idx="1931">
                  <c:v>93.044013102065506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46-41ED-BEC2-FFFB74AC2982}"/>
            </c:ext>
          </c:extLst>
        </c:ser>
        <c:ser>
          <c:idx val="2"/>
          <c:order val="2"/>
          <c:tx>
            <c:v>D-Limoneno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limoneno!$A$2:$A$710</c:f>
              <c:numCache>
                <c:formatCode>General</c:formatCode>
                <c:ptCount val="709"/>
                <c:pt idx="0">
                  <c:v>4022</c:v>
                </c:pt>
                <c:pt idx="1">
                  <c:v>4017</c:v>
                </c:pt>
                <c:pt idx="2">
                  <c:v>4012</c:v>
                </c:pt>
                <c:pt idx="3">
                  <c:v>4007</c:v>
                </c:pt>
                <c:pt idx="4">
                  <c:v>4002</c:v>
                </c:pt>
                <c:pt idx="5">
                  <c:v>3997</c:v>
                </c:pt>
                <c:pt idx="6">
                  <c:v>3992</c:v>
                </c:pt>
                <c:pt idx="7">
                  <c:v>3987</c:v>
                </c:pt>
                <c:pt idx="8">
                  <c:v>3982</c:v>
                </c:pt>
                <c:pt idx="9">
                  <c:v>3977</c:v>
                </c:pt>
                <c:pt idx="10">
                  <c:v>3972</c:v>
                </c:pt>
                <c:pt idx="11">
                  <c:v>3967</c:v>
                </c:pt>
                <c:pt idx="12">
                  <c:v>3962</c:v>
                </c:pt>
                <c:pt idx="13">
                  <c:v>3957</c:v>
                </c:pt>
                <c:pt idx="14">
                  <c:v>3952</c:v>
                </c:pt>
                <c:pt idx="15">
                  <c:v>3947</c:v>
                </c:pt>
                <c:pt idx="16">
                  <c:v>3942</c:v>
                </c:pt>
                <c:pt idx="17">
                  <c:v>3937</c:v>
                </c:pt>
                <c:pt idx="18">
                  <c:v>3932</c:v>
                </c:pt>
                <c:pt idx="19">
                  <c:v>3927</c:v>
                </c:pt>
                <c:pt idx="20">
                  <c:v>3922</c:v>
                </c:pt>
                <c:pt idx="21">
                  <c:v>3917</c:v>
                </c:pt>
                <c:pt idx="22">
                  <c:v>3912</c:v>
                </c:pt>
                <c:pt idx="23">
                  <c:v>3907</c:v>
                </c:pt>
                <c:pt idx="24">
                  <c:v>3902</c:v>
                </c:pt>
                <c:pt idx="25">
                  <c:v>3897</c:v>
                </c:pt>
                <c:pt idx="26">
                  <c:v>3892</c:v>
                </c:pt>
                <c:pt idx="27">
                  <c:v>3887</c:v>
                </c:pt>
                <c:pt idx="28">
                  <c:v>3882</c:v>
                </c:pt>
                <c:pt idx="29">
                  <c:v>3877</c:v>
                </c:pt>
                <c:pt idx="30">
                  <c:v>3872</c:v>
                </c:pt>
                <c:pt idx="31">
                  <c:v>3867</c:v>
                </c:pt>
                <c:pt idx="32">
                  <c:v>3862</c:v>
                </c:pt>
                <c:pt idx="33">
                  <c:v>3857</c:v>
                </c:pt>
                <c:pt idx="34">
                  <c:v>3852</c:v>
                </c:pt>
                <c:pt idx="35">
                  <c:v>3847</c:v>
                </c:pt>
                <c:pt idx="36">
                  <c:v>3842</c:v>
                </c:pt>
                <c:pt idx="37">
                  <c:v>3837</c:v>
                </c:pt>
                <c:pt idx="38">
                  <c:v>3832</c:v>
                </c:pt>
                <c:pt idx="39">
                  <c:v>3827</c:v>
                </c:pt>
                <c:pt idx="40">
                  <c:v>3822</c:v>
                </c:pt>
                <c:pt idx="41">
                  <c:v>3817</c:v>
                </c:pt>
                <c:pt idx="42">
                  <c:v>3812</c:v>
                </c:pt>
                <c:pt idx="43">
                  <c:v>3807</c:v>
                </c:pt>
                <c:pt idx="44">
                  <c:v>3802</c:v>
                </c:pt>
                <c:pt idx="45">
                  <c:v>3797</c:v>
                </c:pt>
                <c:pt idx="46">
                  <c:v>3792</c:v>
                </c:pt>
                <c:pt idx="47">
                  <c:v>3787</c:v>
                </c:pt>
                <c:pt idx="48">
                  <c:v>3782</c:v>
                </c:pt>
                <c:pt idx="49">
                  <c:v>3777</c:v>
                </c:pt>
                <c:pt idx="50">
                  <c:v>3772</c:v>
                </c:pt>
                <c:pt idx="51">
                  <c:v>3767</c:v>
                </c:pt>
                <c:pt idx="52">
                  <c:v>3762</c:v>
                </c:pt>
                <c:pt idx="53">
                  <c:v>3757</c:v>
                </c:pt>
                <c:pt idx="54">
                  <c:v>3752</c:v>
                </c:pt>
                <c:pt idx="55">
                  <c:v>3747</c:v>
                </c:pt>
                <c:pt idx="56">
                  <c:v>3742</c:v>
                </c:pt>
                <c:pt idx="57">
                  <c:v>3737</c:v>
                </c:pt>
                <c:pt idx="58">
                  <c:v>3732</c:v>
                </c:pt>
                <c:pt idx="59">
                  <c:v>3727</c:v>
                </c:pt>
                <c:pt idx="60">
                  <c:v>3722</c:v>
                </c:pt>
                <c:pt idx="61">
                  <c:v>3717</c:v>
                </c:pt>
                <c:pt idx="62">
                  <c:v>3712</c:v>
                </c:pt>
                <c:pt idx="63">
                  <c:v>3707</c:v>
                </c:pt>
                <c:pt idx="64">
                  <c:v>3702</c:v>
                </c:pt>
                <c:pt idx="65">
                  <c:v>3697</c:v>
                </c:pt>
                <c:pt idx="66">
                  <c:v>3692</c:v>
                </c:pt>
                <c:pt idx="67">
                  <c:v>3687</c:v>
                </c:pt>
                <c:pt idx="68">
                  <c:v>3682</c:v>
                </c:pt>
                <c:pt idx="69">
                  <c:v>3677</c:v>
                </c:pt>
                <c:pt idx="70">
                  <c:v>3672</c:v>
                </c:pt>
                <c:pt idx="71">
                  <c:v>3667</c:v>
                </c:pt>
                <c:pt idx="72">
                  <c:v>3662</c:v>
                </c:pt>
                <c:pt idx="73">
                  <c:v>3657</c:v>
                </c:pt>
                <c:pt idx="74">
                  <c:v>3652</c:v>
                </c:pt>
                <c:pt idx="75">
                  <c:v>3647</c:v>
                </c:pt>
                <c:pt idx="76">
                  <c:v>3642</c:v>
                </c:pt>
                <c:pt idx="77">
                  <c:v>3637</c:v>
                </c:pt>
                <c:pt idx="78">
                  <c:v>3632</c:v>
                </c:pt>
                <c:pt idx="79">
                  <c:v>3627</c:v>
                </c:pt>
                <c:pt idx="80">
                  <c:v>3622</c:v>
                </c:pt>
                <c:pt idx="81">
                  <c:v>3617</c:v>
                </c:pt>
                <c:pt idx="82">
                  <c:v>3612</c:v>
                </c:pt>
                <c:pt idx="83">
                  <c:v>3607</c:v>
                </c:pt>
                <c:pt idx="84">
                  <c:v>3602</c:v>
                </c:pt>
                <c:pt idx="85">
                  <c:v>3597</c:v>
                </c:pt>
                <c:pt idx="86">
                  <c:v>3592</c:v>
                </c:pt>
                <c:pt idx="87">
                  <c:v>3587</c:v>
                </c:pt>
                <c:pt idx="88">
                  <c:v>3582</c:v>
                </c:pt>
                <c:pt idx="89">
                  <c:v>3577</c:v>
                </c:pt>
                <c:pt idx="90">
                  <c:v>3572</c:v>
                </c:pt>
                <c:pt idx="91">
                  <c:v>3567</c:v>
                </c:pt>
                <c:pt idx="92">
                  <c:v>3562</c:v>
                </c:pt>
                <c:pt idx="93">
                  <c:v>3557</c:v>
                </c:pt>
                <c:pt idx="94">
                  <c:v>3552</c:v>
                </c:pt>
                <c:pt idx="95">
                  <c:v>3547</c:v>
                </c:pt>
                <c:pt idx="96">
                  <c:v>3542</c:v>
                </c:pt>
                <c:pt idx="97">
                  <c:v>3537</c:v>
                </c:pt>
                <c:pt idx="98">
                  <c:v>3532</c:v>
                </c:pt>
                <c:pt idx="99">
                  <c:v>3527</c:v>
                </c:pt>
                <c:pt idx="100">
                  <c:v>3522</c:v>
                </c:pt>
                <c:pt idx="101">
                  <c:v>3517</c:v>
                </c:pt>
                <c:pt idx="102">
                  <c:v>3512</c:v>
                </c:pt>
                <c:pt idx="103">
                  <c:v>3507</c:v>
                </c:pt>
                <c:pt idx="104">
                  <c:v>3502</c:v>
                </c:pt>
                <c:pt idx="105">
                  <c:v>3497</c:v>
                </c:pt>
                <c:pt idx="106">
                  <c:v>3492</c:v>
                </c:pt>
                <c:pt idx="107">
                  <c:v>3487</c:v>
                </c:pt>
                <c:pt idx="108">
                  <c:v>3482</c:v>
                </c:pt>
                <c:pt idx="109">
                  <c:v>3477</c:v>
                </c:pt>
                <c:pt idx="110">
                  <c:v>3472</c:v>
                </c:pt>
                <c:pt idx="111">
                  <c:v>3467</c:v>
                </c:pt>
                <c:pt idx="112">
                  <c:v>3462</c:v>
                </c:pt>
                <c:pt idx="113">
                  <c:v>3457</c:v>
                </c:pt>
                <c:pt idx="114">
                  <c:v>3452</c:v>
                </c:pt>
                <c:pt idx="115">
                  <c:v>3447</c:v>
                </c:pt>
                <c:pt idx="116">
                  <c:v>3442</c:v>
                </c:pt>
                <c:pt idx="117">
                  <c:v>3437</c:v>
                </c:pt>
                <c:pt idx="118">
                  <c:v>3432</c:v>
                </c:pt>
                <c:pt idx="119">
                  <c:v>3427</c:v>
                </c:pt>
                <c:pt idx="120">
                  <c:v>3422</c:v>
                </c:pt>
                <c:pt idx="121">
                  <c:v>3417</c:v>
                </c:pt>
                <c:pt idx="122">
                  <c:v>3412</c:v>
                </c:pt>
                <c:pt idx="123">
                  <c:v>3407</c:v>
                </c:pt>
                <c:pt idx="124">
                  <c:v>3402</c:v>
                </c:pt>
                <c:pt idx="125">
                  <c:v>3397</c:v>
                </c:pt>
                <c:pt idx="126">
                  <c:v>3392</c:v>
                </c:pt>
                <c:pt idx="127">
                  <c:v>3387</c:v>
                </c:pt>
                <c:pt idx="128">
                  <c:v>3382</c:v>
                </c:pt>
                <c:pt idx="129">
                  <c:v>3377</c:v>
                </c:pt>
                <c:pt idx="130">
                  <c:v>3372</c:v>
                </c:pt>
                <c:pt idx="131">
                  <c:v>3367</c:v>
                </c:pt>
                <c:pt idx="132">
                  <c:v>3362</c:v>
                </c:pt>
                <c:pt idx="133">
                  <c:v>3357</c:v>
                </c:pt>
                <c:pt idx="134">
                  <c:v>3352</c:v>
                </c:pt>
                <c:pt idx="135">
                  <c:v>3347</c:v>
                </c:pt>
                <c:pt idx="136">
                  <c:v>3342</c:v>
                </c:pt>
                <c:pt idx="137">
                  <c:v>3337</c:v>
                </c:pt>
                <c:pt idx="138">
                  <c:v>3332</c:v>
                </c:pt>
                <c:pt idx="139">
                  <c:v>3327</c:v>
                </c:pt>
                <c:pt idx="140">
                  <c:v>3322</c:v>
                </c:pt>
                <c:pt idx="141">
                  <c:v>3317</c:v>
                </c:pt>
                <c:pt idx="142">
                  <c:v>3312</c:v>
                </c:pt>
                <c:pt idx="143">
                  <c:v>3307</c:v>
                </c:pt>
                <c:pt idx="144">
                  <c:v>3302</c:v>
                </c:pt>
                <c:pt idx="145">
                  <c:v>3297</c:v>
                </c:pt>
                <c:pt idx="146">
                  <c:v>3292</c:v>
                </c:pt>
                <c:pt idx="147">
                  <c:v>3287</c:v>
                </c:pt>
                <c:pt idx="148">
                  <c:v>3282</c:v>
                </c:pt>
                <c:pt idx="149">
                  <c:v>3277</c:v>
                </c:pt>
                <c:pt idx="150">
                  <c:v>3272</c:v>
                </c:pt>
                <c:pt idx="151">
                  <c:v>3267</c:v>
                </c:pt>
                <c:pt idx="152">
                  <c:v>3262</c:v>
                </c:pt>
                <c:pt idx="153">
                  <c:v>3257</c:v>
                </c:pt>
                <c:pt idx="154">
                  <c:v>3252</c:v>
                </c:pt>
                <c:pt idx="155">
                  <c:v>3247</c:v>
                </c:pt>
                <c:pt idx="156">
                  <c:v>3242</c:v>
                </c:pt>
                <c:pt idx="157">
                  <c:v>3237</c:v>
                </c:pt>
                <c:pt idx="158">
                  <c:v>3232</c:v>
                </c:pt>
                <c:pt idx="159">
                  <c:v>3227</c:v>
                </c:pt>
                <c:pt idx="160">
                  <c:v>3222</c:v>
                </c:pt>
                <c:pt idx="161">
                  <c:v>3217</c:v>
                </c:pt>
                <c:pt idx="162">
                  <c:v>3212</c:v>
                </c:pt>
                <c:pt idx="163">
                  <c:v>3207</c:v>
                </c:pt>
                <c:pt idx="164">
                  <c:v>3202</c:v>
                </c:pt>
                <c:pt idx="165">
                  <c:v>3197</c:v>
                </c:pt>
                <c:pt idx="166">
                  <c:v>3192</c:v>
                </c:pt>
                <c:pt idx="167">
                  <c:v>3187</c:v>
                </c:pt>
                <c:pt idx="168">
                  <c:v>3182</c:v>
                </c:pt>
                <c:pt idx="169">
                  <c:v>3177</c:v>
                </c:pt>
                <c:pt idx="170">
                  <c:v>3172</c:v>
                </c:pt>
                <c:pt idx="171">
                  <c:v>3167</c:v>
                </c:pt>
                <c:pt idx="172">
                  <c:v>3162</c:v>
                </c:pt>
                <c:pt idx="173">
                  <c:v>3157</c:v>
                </c:pt>
                <c:pt idx="174">
                  <c:v>3152</c:v>
                </c:pt>
                <c:pt idx="175">
                  <c:v>3147</c:v>
                </c:pt>
                <c:pt idx="176">
                  <c:v>3142</c:v>
                </c:pt>
                <c:pt idx="177">
                  <c:v>3137</c:v>
                </c:pt>
                <c:pt idx="178">
                  <c:v>3132</c:v>
                </c:pt>
                <c:pt idx="179">
                  <c:v>3127</c:v>
                </c:pt>
                <c:pt idx="180">
                  <c:v>3122</c:v>
                </c:pt>
                <c:pt idx="181">
                  <c:v>3117</c:v>
                </c:pt>
                <c:pt idx="182">
                  <c:v>3112</c:v>
                </c:pt>
                <c:pt idx="183">
                  <c:v>3107</c:v>
                </c:pt>
                <c:pt idx="184">
                  <c:v>3102</c:v>
                </c:pt>
                <c:pt idx="185">
                  <c:v>3097</c:v>
                </c:pt>
                <c:pt idx="186">
                  <c:v>3092</c:v>
                </c:pt>
                <c:pt idx="187">
                  <c:v>3087</c:v>
                </c:pt>
                <c:pt idx="188">
                  <c:v>3082</c:v>
                </c:pt>
                <c:pt idx="189">
                  <c:v>3077</c:v>
                </c:pt>
                <c:pt idx="190">
                  <c:v>3072</c:v>
                </c:pt>
                <c:pt idx="191">
                  <c:v>3067</c:v>
                </c:pt>
                <c:pt idx="192">
                  <c:v>3062</c:v>
                </c:pt>
                <c:pt idx="193">
                  <c:v>3057</c:v>
                </c:pt>
                <c:pt idx="194">
                  <c:v>3052</c:v>
                </c:pt>
                <c:pt idx="195">
                  <c:v>3047</c:v>
                </c:pt>
                <c:pt idx="196">
                  <c:v>3042</c:v>
                </c:pt>
                <c:pt idx="197">
                  <c:v>3037</c:v>
                </c:pt>
                <c:pt idx="198">
                  <c:v>3032</c:v>
                </c:pt>
                <c:pt idx="199">
                  <c:v>3027</c:v>
                </c:pt>
                <c:pt idx="200">
                  <c:v>3022</c:v>
                </c:pt>
                <c:pt idx="201">
                  <c:v>3017</c:v>
                </c:pt>
                <c:pt idx="202">
                  <c:v>3012</c:v>
                </c:pt>
                <c:pt idx="203">
                  <c:v>3007</c:v>
                </c:pt>
                <c:pt idx="204">
                  <c:v>3002</c:v>
                </c:pt>
                <c:pt idx="205">
                  <c:v>2997</c:v>
                </c:pt>
                <c:pt idx="206">
                  <c:v>2992</c:v>
                </c:pt>
                <c:pt idx="207">
                  <c:v>2987</c:v>
                </c:pt>
                <c:pt idx="208">
                  <c:v>2982</c:v>
                </c:pt>
                <c:pt idx="209">
                  <c:v>2977</c:v>
                </c:pt>
                <c:pt idx="210">
                  <c:v>2972</c:v>
                </c:pt>
                <c:pt idx="211">
                  <c:v>2967</c:v>
                </c:pt>
                <c:pt idx="212">
                  <c:v>2962</c:v>
                </c:pt>
                <c:pt idx="213">
                  <c:v>2957</c:v>
                </c:pt>
                <c:pt idx="214">
                  <c:v>2952</c:v>
                </c:pt>
                <c:pt idx="215">
                  <c:v>2947</c:v>
                </c:pt>
                <c:pt idx="216">
                  <c:v>2942</c:v>
                </c:pt>
                <c:pt idx="217">
                  <c:v>2937</c:v>
                </c:pt>
                <c:pt idx="218">
                  <c:v>2932</c:v>
                </c:pt>
                <c:pt idx="219">
                  <c:v>2927</c:v>
                </c:pt>
                <c:pt idx="220">
                  <c:v>2922</c:v>
                </c:pt>
                <c:pt idx="221">
                  <c:v>2917</c:v>
                </c:pt>
                <c:pt idx="222">
                  <c:v>2912</c:v>
                </c:pt>
                <c:pt idx="223">
                  <c:v>2907</c:v>
                </c:pt>
                <c:pt idx="224">
                  <c:v>2902</c:v>
                </c:pt>
                <c:pt idx="225">
                  <c:v>2897</c:v>
                </c:pt>
                <c:pt idx="226">
                  <c:v>2892</c:v>
                </c:pt>
                <c:pt idx="227">
                  <c:v>2887</c:v>
                </c:pt>
                <c:pt idx="228">
                  <c:v>2882</c:v>
                </c:pt>
                <c:pt idx="229">
                  <c:v>2877</c:v>
                </c:pt>
                <c:pt idx="230">
                  <c:v>2872</c:v>
                </c:pt>
                <c:pt idx="231">
                  <c:v>2867</c:v>
                </c:pt>
                <c:pt idx="232">
                  <c:v>2862</c:v>
                </c:pt>
                <c:pt idx="233">
                  <c:v>2857</c:v>
                </c:pt>
                <c:pt idx="234">
                  <c:v>2852</c:v>
                </c:pt>
                <c:pt idx="235">
                  <c:v>2847</c:v>
                </c:pt>
                <c:pt idx="236">
                  <c:v>2842</c:v>
                </c:pt>
                <c:pt idx="237">
                  <c:v>2837</c:v>
                </c:pt>
                <c:pt idx="238">
                  <c:v>2832</c:v>
                </c:pt>
                <c:pt idx="239">
                  <c:v>2827</c:v>
                </c:pt>
                <c:pt idx="240">
                  <c:v>2822</c:v>
                </c:pt>
                <c:pt idx="241">
                  <c:v>2817</c:v>
                </c:pt>
                <c:pt idx="242">
                  <c:v>2812</c:v>
                </c:pt>
                <c:pt idx="243">
                  <c:v>2807</c:v>
                </c:pt>
                <c:pt idx="244">
                  <c:v>2802</c:v>
                </c:pt>
                <c:pt idx="245">
                  <c:v>2797</c:v>
                </c:pt>
                <c:pt idx="246">
                  <c:v>2792</c:v>
                </c:pt>
                <c:pt idx="247">
                  <c:v>2787</c:v>
                </c:pt>
                <c:pt idx="248">
                  <c:v>2782</c:v>
                </c:pt>
                <c:pt idx="249">
                  <c:v>2777</c:v>
                </c:pt>
                <c:pt idx="250">
                  <c:v>2772</c:v>
                </c:pt>
                <c:pt idx="251">
                  <c:v>2767</c:v>
                </c:pt>
                <c:pt idx="252">
                  <c:v>2762</c:v>
                </c:pt>
                <c:pt idx="253">
                  <c:v>2757</c:v>
                </c:pt>
                <c:pt idx="254">
                  <c:v>2752</c:v>
                </c:pt>
                <c:pt idx="255">
                  <c:v>2747</c:v>
                </c:pt>
                <c:pt idx="256">
                  <c:v>2742</c:v>
                </c:pt>
                <c:pt idx="257">
                  <c:v>2737</c:v>
                </c:pt>
                <c:pt idx="258">
                  <c:v>2732</c:v>
                </c:pt>
                <c:pt idx="259">
                  <c:v>2727</c:v>
                </c:pt>
                <c:pt idx="260">
                  <c:v>2722</c:v>
                </c:pt>
                <c:pt idx="261">
                  <c:v>2717</c:v>
                </c:pt>
                <c:pt idx="262">
                  <c:v>2712</c:v>
                </c:pt>
                <c:pt idx="263">
                  <c:v>2707</c:v>
                </c:pt>
                <c:pt idx="264">
                  <c:v>2702</c:v>
                </c:pt>
                <c:pt idx="265">
                  <c:v>2697</c:v>
                </c:pt>
                <c:pt idx="266">
                  <c:v>2692</c:v>
                </c:pt>
                <c:pt idx="267">
                  <c:v>2687</c:v>
                </c:pt>
                <c:pt idx="268">
                  <c:v>2682</c:v>
                </c:pt>
                <c:pt idx="269">
                  <c:v>2677</c:v>
                </c:pt>
                <c:pt idx="270">
                  <c:v>2672</c:v>
                </c:pt>
                <c:pt idx="271">
                  <c:v>2667</c:v>
                </c:pt>
                <c:pt idx="272">
                  <c:v>2662</c:v>
                </c:pt>
                <c:pt idx="273">
                  <c:v>2657</c:v>
                </c:pt>
                <c:pt idx="274">
                  <c:v>2652</c:v>
                </c:pt>
                <c:pt idx="275">
                  <c:v>2647</c:v>
                </c:pt>
                <c:pt idx="276">
                  <c:v>2642</c:v>
                </c:pt>
                <c:pt idx="277">
                  <c:v>2637</c:v>
                </c:pt>
                <c:pt idx="278">
                  <c:v>2632</c:v>
                </c:pt>
                <c:pt idx="279">
                  <c:v>2627</c:v>
                </c:pt>
                <c:pt idx="280">
                  <c:v>2622</c:v>
                </c:pt>
                <c:pt idx="281">
                  <c:v>2617</c:v>
                </c:pt>
                <c:pt idx="282">
                  <c:v>2612</c:v>
                </c:pt>
                <c:pt idx="283">
                  <c:v>2607</c:v>
                </c:pt>
                <c:pt idx="284">
                  <c:v>2602</c:v>
                </c:pt>
                <c:pt idx="285">
                  <c:v>2597</c:v>
                </c:pt>
                <c:pt idx="286">
                  <c:v>2592</c:v>
                </c:pt>
                <c:pt idx="287">
                  <c:v>2587</c:v>
                </c:pt>
                <c:pt idx="288">
                  <c:v>2582</c:v>
                </c:pt>
                <c:pt idx="289">
                  <c:v>2577</c:v>
                </c:pt>
                <c:pt idx="290">
                  <c:v>2572</c:v>
                </c:pt>
                <c:pt idx="291">
                  <c:v>2567</c:v>
                </c:pt>
                <c:pt idx="292">
                  <c:v>2562</c:v>
                </c:pt>
                <c:pt idx="293">
                  <c:v>2557</c:v>
                </c:pt>
                <c:pt idx="294">
                  <c:v>2552</c:v>
                </c:pt>
                <c:pt idx="295">
                  <c:v>2547</c:v>
                </c:pt>
                <c:pt idx="296">
                  <c:v>2542</c:v>
                </c:pt>
                <c:pt idx="297">
                  <c:v>2537</c:v>
                </c:pt>
                <c:pt idx="298">
                  <c:v>2532</c:v>
                </c:pt>
                <c:pt idx="299">
                  <c:v>2527</c:v>
                </c:pt>
                <c:pt idx="300">
                  <c:v>2522</c:v>
                </c:pt>
                <c:pt idx="301">
                  <c:v>2517</c:v>
                </c:pt>
                <c:pt idx="302">
                  <c:v>2512</c:v>
                </c:pt>
                <c:pt idx="303">
                  <c:v>2507</c:v>
                </c:pt>
                <c:pt idx="304">
                  <c:v>2502</c:v>
                </c:pt>
                <c:pt idx="305">
                  <c:v>2497</c:v>
                </c:pt>
                <c:pt idx="306">
                  <c:v>2492</c:v>
                </c:pt>
                <c:pt idx="307">
                  <c:v>2487</c:v>
                </c:pt>
                <c:pt idx="308">
                  <c:v>2482</c:v>
                </c:pt>
                <c:pt idx="309">
                  <c:v>2477</c:v>
                </c:pt>
                <c:pt idx="310">
                  <c:v>2472</c:v>
                </c:pt>
                <c:pt idx="311">
                  <c:v>2467</c:v>
                </c:pt>
                <c:pt idx="312">
                  <c:v>2462</c:v>
                </c:pt>
                <c:pt idx="313">
                  <c:v>2457</c:v>
                </c:pt>
                <c:pt idx="314">
                  <c:v>2452</c:v>
                </c:pt>
                <c:pt idx="315">
                  <c:v>2447</c:v>
                </c:pt>
                <c:pt idx="316">
                  <c:v>2442</c:v>
                </c:pt>
                <c:pt idx="317">
                  <c:v>2437</c:v>
                </c:pt>
                <c:pt idx="318">
                  <c:v>2432</c:v>
                </c:pt>
                <c:pt idx="319">
                  <c:v>2427</c:v>
                </c:pt>
                <c:pt idx="320">
                  <c:v>2422</c:v>
                </c:pt>
                <c:pt idx="321">
                  <c:v>2417</c:v>
                </c:pt>
                <c:pt idx="322">
                  <c:v>2412</c:v>
                </c:pt>
                <c:pt idx="323">
                  <c:v>2407</c:v>
                </c:pt>
                <c:pt idx="324">
                  <c:v>2402</c:v>
                </c:pt>
                <c:pt idx="325">
                  <c:v>2397</c:v>
                </c:pt>
                <c:pt idx="326">
                  <c:v>2392</c:v>
                </c:pt>
                <c:pt idx="327">
                  <c:v>2387</c:v>
                </c:pt>
                <c:pt idx="328">
                  <c:v>2382</c:v>
                </c:pt>
                <c:pt idx="329">
                  <c:v>2377</c:v>
                </c:pt>
                <c:pt idx="330">
                  <c:v>2372</c:v>
                </c:pt>
                <c:pt idx="331">
                  <c:v>2367</c:v>
                </c:pt>
                <c:pt idx="332">
                  <c:v>2362</c:v>
                </c:pt>
                <c:pt idx="333">
                  <c:v>2357</c:v>
                </c:pt>
                <c:pt idx="334">
                  <c:v>2352</c:v>
                </c:pt>
                <c:pt idx="335">
                  <c:v>2347</c:v>
                </c:pt>
                <c:pt idx="336">
                  <c:v>2342</c:v>
                </c:pt>
                <c:pt idx="337">
                  <c:v>2337</c:v>
                </c:pt>
                <c:pt idx="338">
                  <c:v>2332</c:v>
                </c:pt>
                <c:pt idx="339">
                  <c:v>2327</c:v>
                </c:pt>
                <c:pt idx="340">
                  <c:v>2322</c:v>
                </c:pt>
                <c:pt idx="341">
                  <c:v>2317</c:v>
                </c:pt>
                <c:pt idx="342">
                  <c:v>2312</c:v>
                </c:pt>
                <c:pt idx="343">
                  <c:v>2307</c:v>
                </c:pt>
                <c:pt idx="344">
                  <c:v>2302</c:v>
                </c:pt>
                <c:pt idx="345">
                  <c:v>2297</c:v>
                </c:pt>
                <c:pt idx="346">
                  <c:v>2292</c:v>
                </c:pt>
                <c:pt idx="347">
                  <c:v>2287</c:v>
                </c:pt>
                <c:pt idx="348">
                  <c:v>2282</c:v>
                </c:pt>
                <c:pt idx="349">
                  <c:v>2277</c:v>
                </c:pt>
                <c:pt idx="350">
                  <c:v>2272</c:v>
                </c:pt>
                <c:pt idx="351">
                  <c:v>2267</c:v>
                </c:pt>
                <c:pt idx="352">
                  <c:v>2262</c:v>
                </c:pt>
                <c:pt idx="353">
                  <c:v>2257</c:v>
                </c:pt>
                <c:pt idx="354">
                  <c:v>2252</c:v>
                </c:pt>
                <c:pt idx="355">
                  <c:v>2247</c:v>
                </c:pt>
                <c:pt idx="356">
                  <c:v>2242</c:v>
                </c:pt>
                <c:pt idx="357">
                  <c:v>2237</c:v>
                </c:pt>
                <c:pt idx="358">
                  <c:v>2232</c:v>
                </c:pt>
                <c:pt idx="359">
                  <c:v>2227</c:v>
                </c:pt>
                <c:pt idx="360">
                  <c:v>2222</c:v>
                </c:pt>
                <c:pt idx="361">
                  <c:v>2217</c:v>
                </c:pt>
                <c:pt idx="362">
                  <c:v>2212</c:v>
                </c:pt>
                <c:pt idx="363">
                  <c:v>2207</c:v>
                </c:pt>
                <c:pt idx="364">
                  <c:v>2202</c:v>
                </c:pt>
                <c:pt idx="365">
                  <c:v>2197</c:v>
                </c:pt>
                <c:pt idx="366">
                  <c:v>2192</c:v>
                </c:pt>
                <c:pt idx="367">
                  <c:v>2187</c:v>
                </c:pt>
                <c:pt idx="368">
                  <c:v>2182</c:v>
                </c:pt>
                <c:pt idx="369">
                  <c:v>2177</c:v>
                </c:pt>
                <c:pt idx="370">
                  <c:v>2172</c:v>
                </c:pt>
                <c:pt idx="371">
                  <c:v>2167</c:v>
                </c:pt>
                <c:pt idx="372">
                  <c:v>2162</c:v>
                </c:pt>
                <c:pt idx="373">
                  <c:v>2157</c:v>
                </c:pt>
                <c:pt idx="374">
                  <c:v>2152</c:v>
                </c:pt>
                <c:pt idx="375">
                  <c:v>2147</c:v>
                </c:pt>
                <c:pt idx="376">
                  <c:v>2142</c:v>
                </c:pt>
                <c:pt idx="377">
                  <c:v>2137</c:v>
                </c:pt>
                <c:pt idx="378">
                  <c:v>2132</c:v>
                </c:pt>
                <c:pt idx="379">
                  <c:v>2127</c:v>
                </c:pt>
                <c:pt idx="380">
                  <c:v>2122</c:v>
                </c:pt>
                <c:pt idx="381">
                  <c:v>2117</c:v>
                </c:pt>
                <c:pt idx="382">
                  <c:v>2112</c:v>
                </c:pt>
                <c:pt idx="383">
                  <c:v>2107</c:v>
                </c:pt>
                <c:pt idx="384">
                  <c:v>2102</c:v>
                </c:pt>
                <c:pt idx="385">
                  <c:v>2097</c:v>
                </c:pt>
                <c:pt idx="386">
                  <c:v>2092</c:v>
                </c:pt>
                <c:pt idx="387">
                  <c:v>2087</c:v>
                </c:pt>
                <c:pt idx="388">
                  <c:v>2082</c:v>
                </c:pt>
                <c:pt idx="389">
                  <c:v>2077</c:v>
                </c:pt>
                <c:pt idx="390">
                  <c:v>2072</c:v>
                </c:pt>
                <c:pt idx="391">
                  <c:v>2067</c:v>
                </c:pt>
                <c:pt idx="392">
                  <c:v>2062</c:v>
                </c:pt>
                <c:pt idx="393">
                  <c:v>2057</c:v>
                </c:pt>
                <c:pt idx="394">
                  <c:v>2052</c:v>
                </c:pt>
                <c:pt idx="395">
                  <c:v>2047</c:v>
                </c:pt>
                <c:pt idx="396">
                  <c:v>2042</c:v>
                </c:pt>
                <c:pt idx="397">
                  <c:v>2037</c:v>
                </c:pt>
                <c:pt idx="398">
                  <c:v>2032</c:v>
                </c:pt>
                <c:pt idx="399">
                  <c:v>2027</c:v>
                </c:pt>
                <c:pt idx="400">
                  <c:v>2022</c:v>
                </c:pt>
                <c:pt idx="401">
                  <c:v>2017</c:v>
                </c:pt>
                <c:pt idx="402">
                  <c:v>2012</c:v>
                </c:pt>
                <c:pt idx="403">
                  <c:v>2007</c:v>
                </c:pt>
                <c:pt idx="404">
                  <c:v>2002</c:v>
                </c:pt>
                <c:pt idx="405">
                  <c:v>1997</c:v>
                </c:pt>
                <c:pt idx="406">
                  <c:v>1992</c:v>
                </c:pt>
                <c:pt idx="407">
                  <c:v>1987</c:v>
                </c:pt>
                <c:pt idx="408">
                  <c:v>1982</c:v>
                </c:pt>
                <c:pt idx="409">
                  <c:v>1977</c:v>
                </c:pt>
                <c:pt idx="410">
                  <c:v>1972</c:v>
                </c:pt>
                <c:pt idx="411">
                  <c:v>1967</c:v>
                </c:pt>
                <c:pt idx="412">
                  <c:v>1962</c:v>
                </c:pt>
                <c:pt idx="413">
                  <c:v>1957</c:v>
                </c:pt>
                <c:pt idx="414">
                  <c:v>1952</c:v>
                </c:pt>
                <c:pt idx="415">
                  <c:v>1947</c:v>
                </c:pt>
                <c:pt idx="416">
                  <c:v>1942</c:v>
                </c:pt>
                <c:pt idx="417">
                  <c:v>1937</c:v>
                </c:pt>
                <c:pt idx="418">
                  <c:v>1932</c:v>
                </c:pt>
                <c:pt idx="419">
                  <c:v>1927</c:v>
                </c:pt>
                <c:pt idx="420">
                  <c:v>1922</c:v>
                </c:pt>
                <c:pt idx="421">
                  <c:v>1917</c:v>
                </c:pt>
                <c:pt idx="422">
                  <c:v>1912</c:v>
                </c:pt>
                <c:pt idx="423">
                  <c:v>1907</c:v>
                </c:pt>
                <c:pt idx="424">
                  <c:v>1902</c:v>
                </c:pt>
                <c:pt idx="425">
                  <c:v>1897</c:v>
                </c:pt>
                <c:pt idx="426">
                  <c:v>1892</c:v>
                </c:pt>
                <c:pt idx="427">
                  <c:v>1887</c:v>
                </c:pt>
                <c:pt idx="428">
                  <c:v>1882</c:v>
                </c:pt>
                <c:pt idx="429">
                  <c:v>1877</c:v>
                </c:pt>
                <c:pt idx="430">
                  <c:v>1872</c:v>
                </c:pt>
                <c:pt idx="431">
                  <c:v>1867</c:v>
                </c:pt>
                <c:pt idx="432">
                  <c:v>1862</c:v>
                </c:pt>
                <c:pt idx="433">
                  <c:v>1857</c:v>
                </c:pt>
                <c:pt idx="434">
                  <c:v>1852</c:v>
                </c:pt>
                <c:pt idx="435">
                  <c:v>1847</c:v>
                </c:pt>
                <c:pt idx="436">
                  <c:v>1842</c:v>
                </c:pt>
                <c:pt idx="437">
                  <c:v>1837</c:v>
                </c:pt>
                <c:pt idx="438">
                  <c:v>1832</c:v>
                </c:pt>
                <c:pt idx="439">
                  <c:v>1827</c:v>
                </c:pt>
                <c:pt idx="440">
                  <c:v>1822</c:v>
                </c:pt>
                <c:pt idx="441">
                  <c:v>1817</c:v>
                </c:pt>
                <c:pt idx="442">
                  <c:v>1812</c:v>
                </c:pt>
                <c:pt idx="443">
                  <c:v>1807</c:v>
                </c:pt>
                <c:pt idx="444">
                  <c:v>1802</c:v>
                </c:pt>
                <c:pt idx="445">
                  <c:v>1797</c:v>
                </c:pt>
                <c:pt idx="446">
                  <c:v>1792</c:v>
                </c:pt>
                <c:pt idx="447">
                  <c:v>1787</c:v>
                </c:pt>
                <c:pt idx="448">
                  <c:v>1782</c:v>
                </c:pt>
                <c:pt idx="449">
                  <c:v>1777</c:v>
                </c:pt>
                <c:pt idx="450">
                  <c:v>1772</c:v>
                </c:pt>
                <c:pt idx="451">
                  <c:v>1767</c:v>
                </c:pt>
                <c:pt idx="452">
                  <c:v>1762</c:v>
                </c:pt>
                <c:pt idx="453">
                  <c:v>1757</c:v>
                </c:pt>
                <c:pt idx="454">
                  <c:v>1752</c:v>
                </c:pt>
                <c:pt idx="455">
                  <c:v>1747</c:v>
                </c:pt>
                <c:pt idx="456">
                  <c:v>1742</c:v>
                </c:pt>
                <c:pt idx="457">
                  <c:v>1737</c:v>
                </c:pt>
                <c:pt idx="458">
                  <c:v>1732</c:v>
                </c:pt>
                <c:pt idx="459">
                  <c:v>1727</c:v>
                </c:pt>
                <c:pt idx="460">
                  <c:v>1722</c:v>
                </c:pt>
                <c:pt idx="461">
                  <c:v>1717</c:v>
                </c:pt>
                <c:pt idx="462">
                  <c:v>1712</c:v>
                </c:pt>
                <c:pt idx="463">
                  <c:v>1707</c:v>
                </c:pt>
                <c:pt idx="464">
                  <c:v>1702</c:v>
                </c:pt>
                <c:pt idx="465">
                  <c:v>1697</c:v>
                </c:pt>
                <c:pt idx="466">
                  <c:v>1692</c:v>
                </c:pt>
                <c:pt idx="467">
                  <c:v>1687</c:v>
                </c:pt>
                <c:pt idx="468">
                  <c:v>1682</c:v>
                </c:pt>
                <c:pt idx="469">
                  <c:v>1677</c:v>
                </c:pt>
                <c:pt idx="470">
                  <c:v>1672</c:v>
                </c:pt>
                <c:pt idx="471">
                  <c:v>1667</c:v>
                </c:pt>
                <c:pt idx="472">
                  <c:v>1662</c:v>
                </c:pt>
                <c:pt idx="473">
                  <c:v>1657</c:v>
                </c:pt>
                <c:pt idx="474">
                  <c:v>1652</c:v>
                </c:pt>
                <c:pt idx="475">
                  <c:v>1647</c:v>
                </c:pt>
                <c:pt idx="476">
                  <c:v>1642</c:v>
                </c:pt>
                <c:pt idx="477">
                  <c:v>1637</c:v>
                </c:pt>
                <c:pt idx="478">
                  <c:v>1632</c:v>
                </c:pt>
                <c:pt idx="479">
                  <c:v>1627</c:v>
                </c:pt>
                <c:pt idx="480">
                  <c:v>1622</c:v>
                </c:pt>
                <c:pt idx="481">
                  <c:v>1617</c:v>
                </c:pt>
                <c:pt idx="482">
                  <c:v>1612</c:v>
                </c:pt>
                <c:pt idx="483">
                  <c:v>1607</c:v>
                </c:pt>
                <c:pt idx="484">
                  <c:v>1602</c:v>
                </c:pt>
                <c:pt idx="485">
                  <c:v>1597</c:v>
                </c:pt>
                <c:pt idx="486">
                  <c:v>1592</c:v>
                </c:pt>
                <c:pt idx="487">
                  <c:v>1587</c:v>
                </c:pt>
                <c:pt idx="488">
                  <c:v>1582</c:v>
                </c:pt>
                <c:pt idx="489">
                  <c:v>1577</c:v>
                </c:pt>
                <c:pt idx="490">
                  <c:v>1572</c:v>
                </c:pt>
                <c:pt idx="491">
                  <c:v>1567</c:v>
                </c:pt>
                <c:pt idx="492">
                  <c:v>1562</c:v>
                </c:pt>
                <c:pt idx="493">
                  <c:v>1557</c:v>
                </c:pt>
                <c:pt idx="494">
                  <c:v>1552</c:v>
                </c:pt>
                <c:pt idx="495">
                  <c:v>1547</c:v>
                </c:pt>
                <c:pt idx="496">
                  <c:v>1542</c:v>
                </c:pt>
                <c:pt idx="497">
                  <c:v>1537</c:v>
                </c:pt>
                <c:pt idx="498">
                  <c:v>1532</c:v>
                </c:pt>
                <c:pt idx="499">
                  <c:v>1527</c:v>
                </c:pt>
                <c:pt idx="500">
                  <c:v>1522</c:v>
                </c:pt>
                <c:pt idx="501">
                  <c:v>1517</c:v>
                </c:pt>
                <c:pt idx="502">
                  <c:v>1512</c:v>
                </c:pt>
                <c:pt idx="503">
                  <c:v>1507</c:v>
                </c:pt>
                <c:pt idx="504">
                  <c:v>1502</c:v>
                </c:pt>
                <c:pt idx="505">
                  <c:v>1497</c:v>
                </c:pt>
                <c:pt idx="506">
                  <c:v>1492</c:v>
                </c:pt>
                <c:pt idx="507">
                  <c:v>1487</c:v>
                </c:pt>
                <c:pt idx="508">
                  <c:v>1482</c:v>
                </c:pt>
                <c:pt idx="509">
                  <c:v>1477</c:v>
                </c:pt>
                <c:pt idx="510">
                  <c:v>1472</c:v>
                </c:pt>
                <c:pt idx="511">
                  <c:v>1467</c:v>
                </c:pt>
                <c:pt idx="512">
                  <c:v>1462</c:v>
                </c:pt>
                <c:pt idx="513">
                  <c:v>1457</c:v>
                </c:pt>
                <c:pt idx="514">
                  <c:v>1452</c:v>
                </c:pt>
                <c:pt idx="515">
                  <c:v>1447</c:v>
                </c:pt>
                <c:pt idx="516">
                  <c:v>1442</c:v>
                </c:pt>
                <c:pt idx="517">
                  <c:v>1437</c:v>
                </c:pt>
                <c:pt idx="518">
                  <c:v>1432</c:v>
                </c:pt>
                <c:pt idx="519">
                  <c:v>1427</c:v>
                </c:pt>
                <c:pt idx="520">
                  <c:v>1422</c:v>
                </c:pt>
                <c:pt idx="521">
                  <c:v>1417</c:v>
                </c:pt>
                <c:pt idx="522">
                  <c:v>1412</c:v>
                </c:pt>
                <c:pt idx="523">
                  <c:v>1407</c:v>
                </c:pt>
                <c:pt idx="524">
                  <c:v>1402</c:v>
                </c:pt>
                <c:pt idx="525">
                  <c:v>1397</c:v>
                </c:pt>
                <c:pt idx="526">
                  <c:v>1392</c:v>
                </c:pt>
                <c:pt idx="527">
                  <c:v>1387</c:v>
                </c:pt>
                <c:pt idx="528">
                  <c:v>1382</c:v>
                </c:pt>
                <c:pt idx="529">
                  <c:v>1377</c:v>
                </c:pt>
                <c:pt idx="530">
                  <c:v>1372</c:v>
                </c:pt>
                <c:pt idx="531">
                  <c:v>1367</c:v>
                </c:pt>
                <c:pt idx="532">
                  <c:v>1362</c:v>
                </c:pt>
                <c:pt idx="533">
                  <c:v>1357</c:v>
                </c:pt>
                <c:pt idx="534">
                  <c:v>1352</c:v>
                </c:pt>
                <c:pt idx="535">
                  <c:v>1347</c:v>
                </c:pt>
                <c:pt idx="536">
                  <c:v>1342</c:v>
                </c:pt>
                <c:pt idx="537">
                  <c:v>1337</c:v>
                </c:pt>
                <c:pt idx="538">
                  <c:v>1332</c:v>
                </c:pt>
                <c:pt idx="539">
                  <c:v>1327</c:v>
                </c:pt>
                <c:pt idx="540">
                  <c:v>1322</c:v>
                </c:pt>
                <c:pt idx="541">
                  <c:v>1317</c:v>
                </c:pt>
                <c:pt idx="542">
                  <c:v>1312</c:v>
                </c:pt>
                <c:pt idx="543">
                  <c:v>1307</c:v>
                </c:pt>
                <c:pt idx="544">
                  <c:v>1302</c:v>
                </c:pt>
                <c:pt idx="545">
                  <c:v>1297</c:v>
                </c:pt>
                <c:pt idx="546">
                  <c:v>1292</c:v>
                </c:pt>
                <c:pt idx="547">
                  <c:v>1287</c:v>
                </c:pt>
                <c:pt idx="548">
                  <c:v>1282</c:v>
                </c:pt>
                <c:pt idx="549">
                  <c:v>1277</c:v>
                </c:pt>
                <c:pt idx="550">
                  <c:v>1272</c:v>
                </c:pt>
                <c:pt idx="551">
                  <c:v>1267</c:v>
                </c:pt>
                <c:pt idx="552">
                  <c:v>1262</c:v>
                </c:pt>
                <c:pt idx="553">
                  <c:v>1257</c:v>
                </c:pt>
                <c:pt idx="554">
                  <c:v>1252</c:v>
                </c:pt>
                <c:pt idx="555">
                  <c:v>1247</c:v>
                </c:pt>
                <c:pt idx="556">
                  <c:v>1242</c:v>
                </c:pt>
                <c:pt idx="557">
                  <c:v>1237</c:v>
                </c:pt>
                <c:pt idx="558">
                  <c:v>1232</c:v>
                </c:pt>
                <c:pt idx="559">
                  <c:v>1227</c:v>
                </c:pt>
                <c:pt idx="560">
                  <c:v>1222</c:v>
                </c:pt>
                <c:pt idx="561">
                  <c:v>1217</c:v>
                </c:pt>
                <c:pt idx="562">
                  <c:v>1212</c:v>
                </c:pt>
                <c:pt idx="563">
                  <c:v>1207</c:v>
                </c:pt>
                <c:pt idx="564">
                  <c:v>1202</c:v>
                </c:pt>
                <c:pt idx="565">
                  <c:v>1197</c:v>
                </c:pt>
                <c:pt idx="566">
                  <c:v>1192</c:v>
                </c:pt>
                <c:pt idx="567">
                  <c:v>1187</c:v>
                </c:pt>
                <c:pt idx="568">
                  <c:v>1182</c:v>
                </c:pt>
                <c:pt idx="569">
                  <c:v>1177</c:v>
                </c:pt>
                <c:pt idx="570">
                  <c:v>1172</c:v>
                </c:pt>
                <c:pt idx="571">
                  <c:v>1167</c:v>
                </c:pt>
                <c:pt idx="572">
                  <c:v>1162</c:v>
                </c:pt>
                <c:pt idx="573">
                  <c:v>1157</c:v>
                </c:pt>
                <c:pt idx="574">
                  <c:v>1152</c:v>
                </c:pt>
                <c:pt idx="575">
                  <c:v>1147</c:v>
                </c:pt>
                <c:pt idx="576">
                  <c:v>1142</c:v>
                </c:pt>
                <c:pt idx="577">
                  <c:v>1137</c:v>
                </c:pt>
                <c:pt idx="578">
                  <c:v>1132</c:v>
                </c:pt>
                <c:pt idx="579">
                  <c:v>1127</c:v>
                </c:pt>
                <c:pt idx="580">
                  <c:v>1122</c:v>
                </c:pt>
                <c:pt idx="581">
                  <c:v>1117</c:v>
                </c:pt>
                <c:pt idx="582">
                  <c:v>1112</c:v>
                </c:pt>
                <c:pt idx="583">
                  <c:v>1107</c:v>
                </c:pt>
                <c:pt idx="584">
                  <c:v>1102</c:v>
                </c:pt>
                <c:pt idx="585">
                  <c:v>1097</c:v>
                </c:pt>
                <c:pt idx="586">
                  <c:v>1092</c:v>
                </c:pt>
                <c:pt idx="587">
                  <c:v>1087</c:v>
                </c:pt>
                <c:pt idx="588">
                  <c:v>1082</c:v>
                </c:pt>
                <c:pt idx="589">
                  <c:v>1077</c:v>
                </c:pt>
                <c:pt idx="590">
                  <c:v>1072</c:v>
                </c:pt>
                <c:pt idx="591">
                  <c:v>1067</c:v>
                </c:pt>
                <c:pt idx="592">
                  <c:v>1062</c:v>
                </c:pt>
                <c:pt idx="593">
                  <c:v>1057</c:v>
                </c:pt>
                <c:pt idx="594">
                  <c:v>1052</c:v>
                </c:pt>
                <c:pt idx="595">
                  <c:v>1047</c:v>
                </c:pt>
                <c:pt idx="596">
                  <c:v>1042</c:v>
                </c:pt>
                <c:pt idx="597">
                  <c:v>1037</c:v>
                </c:pt>
                <c:pt idx="598">
                  <c:v>1032</c:v>
                </c:pt>
                <c:pt idx="599">
                  <c:v>1027</c:v>
                </c:pt>
                <c:pt idx="600">
                  <c:v>1022</c:v>
                </c:pt>
                <c:pt idx="601">
                  <c:v>1017</c:v>
                </c:pt>
                <c:pt idx="602">
                  <c:v>1012</c:v>
                </c:pt>
                <c:pt idx="603">
                  <c:v>1007</c:v>
                </c:pt>
                <c:pt idx="604">
                  <c:v>1002</c:v>
                </c:pt>
                <c:pt idx="605">
                  <c:v>997</c:v>
                </c:pt>
                <c:pt idx="606">
                  <c:v>992</c:v>
                </c:pt>
                <c:pt idx="607">
                  <c:v>987</c:v>
                </c:pt>
                <c:pt idx="608">
                  <c:v>982</c:v>
                </c:pt>
                <c:pt idx="609">
                  <c:v>977</c:v>
                </c:pt>
                <c:pt idx="610">
                  <c:v>972</c:v>
                </c:pt>
                <c:pt idx="611">
                  <c:v>967</c:v>
                </c:pt>
                <c:pt idx="612">
                  <c:v>962</c:v>
                </c:pt>
                <c:pt idx="613">
                  <c:v>957</c:v>
                </c:pt>
                <c:pt idx="614">
                  <c:v>952</c:v>
                </c:pt>
                <c:pt idx="615">
                  <c:v>947</c:v>
                </c:pt>
                <c:pt idx="616">
                  <c:v>942</c:v>
                </c:pt>
                <c:pt idx="617">
                  <c:v>937</c:v>
                </c:pt>
                <c:pt idx="618">
                  <c:v>932</c:v>
                </c:pt>
                <c:pt idx="619">
                  <c:v>927</c:v>
                </c:pt>
                <c:pt idx="620">
                  <c:v>922</c:v>
                </c:pt>
                <c:pt idx="621">
                  <c:v>917</c:v>
                </c:pt>
                <c:pt idx="622">
                  <c:v>912</c:v>
                </c:pt>
                <c:pt idx="623">
                  <c:v>907</c:v>
                </c:pt>
                <c:pt idx="624">
                  <c:v>902</c:v>
                </c:pt>
                <c:pt idx="625">
                  <c:v>897</c:v>
                </c:pt>
                <c:pt idx="626">
                  <c:v>892</c:v>
                </c:pt>
                <c:pt idx="627">
                  <c:v>887</c:v>
                </c:pt>
                <c:pt idx="628">
                  <c:v>882</c:v>
                </c:pt>
                <c:pt idx="629">
                  <c:v>877</c:v>
                </c:pt>
                <c:pt idx="630">
                  <c:v>872</c:v>
                </c:pt>
                <c:pt idx="631">
                  <c:v>867</c:v>
                </c:pt>
                <c:pt idx="632">
                  <c:v>862</c:v>
                </c:pt>
                <c:pt idx="633">
                  <c:v>857</c:v>
                </c:pt>
                <c:pt idx="634">
                  <c:v>852</c:v>
                </c:pt>
                <c:pt idx="635">
                  <c:v>847</c:v>
                </c:pt>
                <c:pt idx="636">
                  <c:v>842</c:v>
                </c:pt>
                <c:pt idx="637">
                  <c:v>837</c:v>
                </c:pt>
                <c:pt idx="638">
                  <c:v>832</c:v>
                </c:pt>
                <c:pt idx="639">
                  <c:v>827</c:v>
                </c:pt>
                <c:pt idx="640">
                  <c:v>822</c:v>
                </c:pt>
                <c:pt idx="641">
                  <c:v>817</c:v>
                </c:pt>
                <c:pt idx="642">
                  <c:v>812</c:v>
                </c:pt>
                <c:pt idx="643">
                  <c:v>807</c:v>
                </c:pt>
                <c:pt idx="644">
                  <c:v>802</c:v>
                </c:pt>
                <c:pt idx="645">
                  <c:v>797</c:v>
                </c:pt>
                <c:pt idx="646">
                  <c:v>792</c:v>
                </c:pt>
                <c:pt idx="647">
                  <c:v>787</c:v>
                </c:pt>
                <c:pt idx="648">
                  <c:v>782</c:v>
                </c:pt>
                <c:pt idx="649">
                  <c:v>777</c:v>
                </c:pt>
                <c:pt idx="650">
                  <c:v>772</c:v>
                </c:pt>
                <c:pt idx="651">
                  <c:v>767</c:v>
                </c:pt>
                <c:pt idx="652">
                  <c:v>762</c:v>
                </c:pt>
                <c:pt idx="653">
                  <c:v>757</c:v>
                </c:pt>
                <c:pt idx="654">
                  <c:v>752</c:v>
                </c:pt>
                <c:pt idx="655">
                  <c:v>747</c:v>
                </c:pt>
                <c:pt idx="656">
                  <c:v>742</c:v>
                </c:pt>
                <c:pt idx="657">
                  <c:v>737</c:v>
                </c:pt>
                <c:pt idx="658">
                  <c:v>732</c:v>
                </c:pt>
                <c:pt idx="659">
                  <c:v>727</c:v>
                </c:pt>
                <c:pt idx="660">
                  <c:v>722</c:v>
                </c:pt>
                <c:pt idx="661">
                  <c:v>717</c:v>
                </c:pt>
                <c:pt idx="662">
                  <c:v>712</c:v>
                </c:pt>
                <c:pt idx="663">
                  <c:v>707</c:v>
                </c:pt>
                <c:pt idx="664">
                  <c:v>702</c:v>
                </c:pt>
                <c:pt idx="665">
                  <c:v>697</c:v>
                </c:pt>
                <c:pt idx="666">
                  <c:v>692</c:v>
                </c:pt>
                <c:pt idx="667">
                  <c:v>687</c:v>
                </c:pt>
                <c:pt idx="668">
                  <c:v>682</c:v>
                </c:pt>
                <c:pt idx="669">
                  <c:v>677</c:v>
                </c:pt>
                <c:pt idx="670">
                  <c:v>672</c:v>
                </c:pt>
                <c:pt idx="671">
                  <c:v>667</c:v>
                </c:pt>
                <c:pt idx="672">
                  <c:v>662</c:v>
                </c:pt>
                <c:pt idx="673">
                  <c:v>657</c:v>
                </c:pt>
                <c:pt idx="674">
                  <c:v>652</c:v>
                </c:pt>
                <c:pt idx="675">
                  <c:v>647</c:v>
                </c:pt>
                <c:pt idx="676">
                  <c:v>642</c:v>
                </c:pt>
                <c:pt idx="677">
                  <c:v>637</c:v>
                </c:pt>
                <c:pt idx="678">
                  <c:v>632</c:v>
                </c:pt>
                <c:pt idx="679">
                  <c:v>627</c:v>
                </c:pt>
                <c:pt idx="680">
                  <c:v>622</c:v>
                </c:pt>
                <c:pt idx="681">
                  <c:v>617</c:v>
                </c:pt>
                <c:pt idx="682">
                  <c:v>612</c:v>
                </c:pt>
                <c:pt idx="683">
                  <c:v>607</c:v>
                </c:pt>
                <c:pt idx="684">
                  <c:v>602</c:v>
                </c:pt>
                <c:pt idx="685">
                  <c:v>597</c:v>
                </c:pt>
                <c:pt idx="686">
                  <c:v>592</c:v>
                </c:pt>
                <c:pt idx="687">
                  <c:v>587</c:v>
                </c:pt>
                <c:pt idx="688">
                  <c:v>582</c:v>
                </c:pt>
                <c:pt idx="689">
                  <c:v>577</c:v>
                </c:pt>
                <c:pt idx="690">
                  <c:v>572</c:v>
                </c:pt>
                <c:pt idx="691">
                  <c:v>567</c:v>
                </c:pt>
                <c:pt idx="692">
                  <c:v>562</c:v>
                </c:pt>
                <c:pt idx="693">
                  <c:v>557</c:v>
                </c:pt>
                <c:pt idx="694">
                  <c:v>552</c:v>
                </c:pt>
                <c:pt idx="695">
                  <c:v>547</c:v>
                </c:pt>
                <c:pt idx="696">
                  <c:v>542</c:v>
                </c:pt>
                <c:pt idx="697">
                  <c:v>537</c:v>
                </c:pt>
                <c:pt idx="698">
                  <c:v>532</c:v>
                </c:pt>
                <c:pt idx="699">
                  <c:v>527</c:v>
                </c:pt>
                <c:pt idx="700">
                  <c:v>522</c:v>
                </c:pt>
                <c:pt idx="701">
                  <c:v>517</c:v>
                </c:pt>
                <c:pt idx="702">
                  <c:v>512</c:v>
                </c:pt>
                <c:pt idx="703">
                  <c:v>507</c:v>
                </c:pt>
                <c:pt idx="704">
                  <c:v>502</c:v>
                </c:pt>
                <c:pt idx="705">
                  <c:v>497</c:v>
                </c:pt>
                <c:pt idx="706">
                  <c:v>492</c:v>
                </c:pt>
                <c:pt idx="707">
                  <c:v>487</c:v>
                </c:pt>
                <c:pt idx="708">
                  <c:v>482</c:v>
                </c:pt>
              </c:numCache>
            </c:numRef>
          </c:xVal>
          <c:yVal>
            <c:numRef>
              <c:f>limoneno!$B$2:$B$710</c:f>
              <c:numCache>
                <c:formatCode>General</c:formatCode>
                <c:ptCount val="709"/>
                <c:pt idx="0">
                  <c:v>94.584000000000017</c:v>
                </c:pt>
                <c:pt idx="1">
                  <c:v>94.547999999999988</c:v>
                </c:pt>
                <c:pt idx="2">
                  <c:v>94.50200000000001</c:v>
                </c:pt>
                <c:pt idx="3">
                  <c:v>94.46</c:v>
                </c:pt>
                <c:pt idx="4">
                  <c:v>94.42</c:v>
                </c:pt>
                <c:pt idx="5">
                  <c:v>94.373999999999995</c:v>
                </c:pt>
                <c:pt idx="6">
                  <c:v>94.331999999999994</c:v>
                </c:pt>
                <c:pt idx="7">
                  <c:v>94.281999999999996</c:v>
                </c:pt>
                <c:pt idx="8">
                  <c:v>94.225999999999985</c:v>
                </c:pt>
                <c:pt idx="9">
                  <c:v>94.165999999999997</c:v>
                </c:pt>
                <c:pt idx="10">
                  <c:v>94.116</c:v>
                </c:pt>
                <c:pt idx="11">
                  <c:v>94.100000000000009</c:v>
                </c:pt>
                <c:pt idx="12">
                  <c:v>94.091999999999999</c:v>
                </c:pt>
                <c:pt idx="13">
                  <c:v>94.084000000000003</c:v>
                </c:pt>
                <c:pt idx="14">
                  <c:v>94.087999999999994</c:v>
                </c:pt>
                <c:pt idx="15">
                  <c:v>94.108000000000004</c:v>
                </c:pt>
                <c:pt idx="16">
                  <c:v>94.128000000000014</c:v>
                </c:pt>
                <c:pt idx="17">
                  <c:v>94.147999999999996</c:v>
                </c:pt>
                <c:pt idx="18">
                  <c:v>94.168000000000006</c:v>
                </c:pt>
                <c:pt idx="19">
                  <c:v>94.190000000000012</c:v>
                </c:pt>
                <c:pt idx="20">
                  <c:v>94.24</c:v>
                </c:pt>
                <c:pt idx="21">
                  <c:v>94.298000000000002</c:v>
                </c:pt>
                <c:pt idx="22">
                  <c:v>94.35</c:v>
                </c:pt>
                <c:pt idx="23">
                  <c:v>94.407999999999987</c:v>
                </c:pt>
                <c:pt idx="24">
                  <c:v>94.455999999999989</c:v>
                </c:pt>
                <c:pt idx="25">
                  <c:v>94.481999999999999</c:v>
                </c:pt>
                <c:pt idx="26">
                  <c:v>94.507999999999996</c:v>
                </c:pt>
                <c:pt idx="27">
                  <c:v>94.532000000000011</c:v>
                </c:pt>
                <c:pt idx="28">
                  <c:v>94.555999999999983</c:v>
                </c:pt>
                <c:pt idx="29">
                  <c:v>94.542000000000002</c:v>
                </c:pt>
                <c:pt idx="30">
                  <c:v>94.521999999999991</c:v>
                </c:pt>
                <c:pt idx="31">
                  <c:v>94.501999999999981</c:v>
                </c:pt>
                <c:pt idx="32">
                  <c:v>94.481999999999999</c:v>
                </c:pt>
                <c:pt idx="33">
                  <c:v>94.469999999999985</c:v>
                </c:pt>
                <c:pt idx="34">
                  <c:v>94.48</c:v>
                </c:pt>
                <c:pt idx="35">
                  <c:v>94.488</c:v>
                </c:pt>
                <c:pt idx="36">
                  <c:v>94.492000000000004</c:v>
                </c:pt>
                <c:pt idx="37">
                  <c:v>94.5</c:v>
                </c:pt>
                <c:pt idx="38">
                  <c:v>94.515999999999991</c:v>
                </c:pt>
                <c:pt idx="39">
                  <c:v>94.572000000000003</c:v>
                </c:pt>
                <c:pt idx="40">
                  <c:v>94.64200000000001</c:v>
                </c:pt>
                <c:pt idx="41">
                  <c:v>94.711999999999989</c:v>
                </c:pt>
                <c:pt idx="42">
                  <c:v>94.784000000000006</c:v>
                </c:pt>
                <c:pt idx="43">
                  <c:v>94.861999999999995</c:v>
                </c:pt>
                <c:pt idx="44">
                  <c:v>94.931999999999988</c:v>
                </c:pt>
                <c:pt idx="45">
                  <c:v>94.997999999999976</c:v>
                </c:pt>
                <c:pt idx="46">
                  <c:v>95.06</c:v>
                </c:pt>
                <c:pt idx="47">
                  <c:v>95.118000000000009</c:v>
                </c:pt>
                <c:pt idx="48">
                  <c:v>95.173999999999978</c:v>
                </c:pt>
                <c:pt idx="49">
                  <c:v>95.22999999999999</c:v>
                </c:pt>
                <c:pt idx="50">
                  <c:v>95.289999999999992</c:v>
                </c:pt>
                <c:pt idx="51">
                  <c:v>95.347999999999985</c:v>
                </c:pt>
                <c:pt idx="52">
                  <c:v>95.367999999999995</c:v>
                </c:pt>
                <c:pt idx="53">
                  <c:v>95.383999999999986</c:v>
                </c:pt>
                <c:pt idx="54">
                  <c:v>95.405999999999992</c:v>
                </c:pt>
                <c:pt idx="55">
                  <c:v>95.422000000000011</c:v>
                </c:pt>
                <c:pt idx="56">
                  <c:v>95.438000000000017</c:v>
                </c:pt>
                <c:pt idx="57">
                  <c:v>95.454000000000008</c:v>
                </c:pt>
                <c:pt idx="58">
                  <c:v>95.472000000000008</c:v>
                </c:pt>
                <c:pt idx="59">
                  <c:v>95.49199999999999</c:v>
                </c:pt>
                <c:pt idx="60">
                  <c:v>95.507999999999996</c:v>
                </c:pt>
                <c:pt idx="61">
                  <c:v>95.524000000000015</c:v>
                </c:pt>
                <c:pt idx="62">
                  <c:v>95.541999999999987</c:v>
                </c:pt>
                <c:pt idx="63">
                  <c:v>95.557999999999993</c:v>
                </c:pt>
                <c:pt idx="64">
                  <c:v>95.578000000000003</c:v>
                </c:pt>
                <c:pt idx="65">
                  <c:v>95.597999999999999</c:v>
                </c:pt>
                <c:pt idx="66">
                  <c:v>95.618000000000009</c:v>
                </c:pt>
                <c:pt idx="67">
                  <c:v>95.634</c:v>
                </c:pt>
                <c:pt idx="68">
                  <c:v>95.655999999999992</c:v>
                </c:pt>
                <c:pt idx="69">
                  <c:v>95.671999999999997</c:v>
                </c:pt>
                <c:pt idx="70">
                  <c:v>95.691999999999993</c:v>
                </c:pt>
                <c:pt idx="71">
                  <c:v>95.707999999999998</c:v>
                </c:pt>
                <c:pt idx="72">
                  <c:v>95.73599999999999</c:v>
                </c:pt>
                <c:pt idx="73">
                  <c:v>95.748000000000005</c:v>
                </c:pt>
                <c:pt idx="74">
                  <c:v>95.775999999999982</c:v>
                </c:pt>
                <c:pt idx="75">
                  <c:v>95.788000000000011</c:v>
                </c:pt>
                <c:pt idx="76">
                  <c:v>95.818000000000012</c:v>
                </c:pt>
                <c:pt idx="77">
                  <c:v>95.834000000000003</c:v>
                </c:pt>
                <c:pt idx="78">
                  <c:v>95.858000000000004</c:v>
                </c:pt>
                <c:pt idx="79">
                  <c:v>95.874000000000009</c:v>
                </c:pt>
                <c:pt idx="80">
                  <c:v>95.891999999999996</c:v>
                </c:pt>
                <c:pt idx="81">
                  <c:v>95.903999999999996</c:v>
                </c:pt>
                <c:pt idx="82">
                  <c:v>95.915999999999997</c:v>
                </c:pt>
                <c:pt idx="83">
                  <c:v>95.911999999999992</c:v>
                </c:pt>
                <c:pt idx="84">
                  <c:v>95.885999999999996</c:v>
                </c:pt>
                <c:pt idx="85">
                  <c:v>95.852000000000004</c:v>
                </c:pt>
                <c:pt idx="86">
                  <c:v>95.828000000000003</c:v>
                </c:pt>
                <c:pt idx="87">
                  <c:v>95.789999999999992</c:v>
                </c:pt>
                <c:pt idx="88">
                  <c:v>95.763999999999996</c:v>
                </c:pt>
                <c:pt idx="89">
                  <c:v>95.736000000000004</c:v>
                </c:pt>
                <c:pt idx="90">
                  <c:v>95.714000000000013</c:v>
                </c:pt>
                <c:pt idx="91">
                  <c:v>95.695999999999998</c:v>
                </c:pt>
                <c:pt idx="92">
                  <c:v>95.679999999999993</c:v>
                </c:pt>
                <c:pt idx="93">
                  <c:v>95.662000000000006</c:v>
                </c:pt>
                <c:pt idx="94">
                  <c:v>95.646000000000015</c:v>
                </c:pt>
                <c:pt idx="95">
                  <c:v>95.628000000000014</c:v>
                </c:pt>
                <c:pt idx="96">
                  <c:v>95.612000000000009</c:v>
                </c:pt>
                <c:pt idx="97">
                  <c:v>95.597999999999999</c:v>
                </c:pt>
                <c:pt idx="98">
                  <c:v>95.59</c:v>
                </c:pt>
                <c:pt idx="99">
                  <c:v>95.578000000000003</c:v>
                </c:pt>
                <c:pt idx="100">
                  <c:v>95.566000000000003</c:v>
                </c:pt>
                <c:pt idx="101">
                  <c:v>95.557999999999993</c:v>
                </c:pt>
                <c:pt idx="102">
                  <c:v>95.546000000000006</c:v>
                </c:pt>
                <c:pt idx="103">
                  <c:v>95.52800000000002</c:v>
                </c:pt>
                <c:pt idx="104">
                  <c:v>95.516000000000005</c:v>
                </c:pt>
                <c:pt idx="105">
                  <c:v>95.501999999999995</c:v>
                </c:pt>
                <c:pt idx="106">
                  <c:v>95.478000000000009</c:v>
                </c:pt>
                <c:pt idx="107">
                  <c:v>95.451999999999998</c:v>
                </c:pt>
                <c:pt idx="108">
                  <c:v>95.422000000000011</c:v>
                </c:pt>
                <c:pt idx="109">
                  <c:v>95.391999999999982</c:v>
                </c:pt>
                <c:pt idx="110">
                  <c:v>95.362000000000009</c:v>
                </c:pt>
                <c:pt idx="111">
                  <c:v>95.332000000000008</c:v>
                </c:pt>
                <c:pt idx="112">
                  <c:v>95.297999999999988</c:v>
                </c:pt>
                <c:pt idx="113">
                  <c:v>95.269999999999982</c:v>
                </c:pt>
                <c:pt idx="114">
                  <c:v>95.25</c:v>
                </c:pt>
                <c:pt idx="115">
                  <c:v>95.234000000000009</c:v>
                </c:pt>
                <c:pt idx="116">
                  <c:v>95.21399999999997</c:v>
                </c:pt>
                <c:pt idx="117">
                  <c:v>95.195999999999998</c:v>
                </c:pt>
                <c:pt idx="118">
                  <c:v>95.18</c:v>
                </c:pt>
                <c:pt idx="119">
                  <c:v>95.161999999999992</c:v>
                </c:pt>
                <c:pt idx="120">
                  <c:v>95.15</c:v>
                </c:pt>
                <c:pt idx="121">
                  <c:v>95.139999999999986</c:v>
                </c:pt>
                <c:pt idx="122">
                  <c:v>95.135999999999996</c:v>
                </c:pt>
                <c:pt idx="123">
                  <c:v>95.13000000000001</c:v>
                </c:pt>
                <c:pt idx="124">
                  <c:v>95.126000000000005</c:v>
                </c:pt>
                <c:pt idx="125">
                  <c:v>95.10799999999999</c:v>
                </c:pt>
                <c:pt idx="126">
                  <c:v>95.07</c:v>
                </c:pt>
                <c:pt idx="127">
                  <c:v>95.028000000000006</c:v>
                </c:pt>
                <c:pt idx="128">
                  <c:v>94.989999999999981</c:v>
                </c:pt>
                <c:pt idx="129">
                  <c:v>94.947999999999993</c:v>
                </c:pt>
                <c:pt idx="130">
                  <c:v>94.91</c:v>
                </c:pt>
                <c:pt idx="131">
                  <c:v>94.841999999999999</c:v>
                </c:pt>
                <c:pt idx="132">
                  <c:v>94.767999999999986</c:v>
                </c:pt>
                <c:pt idx="133">
                  <c:v>94.687999999999988</c:v>
                </c:pt>
                <c:pt idx="134">
                  <c:v>94.626000000000005</c:v>
                </c:pt>
                <c:pt idx="135">
                  <c:v>94.551999999999992</c:v>
                </c:pt>
                <c:pt idx="136">
                  <c:v>94.481999999999999</c:v>
                </c:pt>
                <c:pt idx="137">
                  <c:v>94.438000000000017</c:v>
                </c:pt>
                <c:pt idx="138">
                  <c:v>94.402000000000015</c:v>
                </c:pt>
                <c:pt idx="139">
                  <c:v>94.36</c:v>
                </c:pt>
                <c:pt idx="140">
                  <c:v>94.322000000000017</c:v>
                </c:pt>
                <c:pt idx="141">
                  <c:v>94.281999999999996</c:v>
                </c:pt>
                <c:pt idx="142">
                  <c:v>94.253999999999991</c:v>
                </c:pt>
                <c:pt idx="143">
                  <c:v>94.238</c:v>
                </c:pt>
                <c:pt idx="144">
                  <c:v>94.213999999999999</c:v>
                </c:pt>
                <c:pt idx="145">
                  <c:v>94.187999999999988</c:v>
                </c:pt>
                <c:pt idx="146">
                  <c:v>94.168000000000006</c:v>
                </c:pt>
                <c:pt idx="147">
                  <c:v>94.152000000000001</c:v>
                </c:pt>
                <c:pt idx="148">
                  <c:v>94.128000000000014</c:v>
                </c:pt>
                <c:pt idx="149">
                  <c:v>94.112000000000009</c:v>
                </c:pt>
                <c:pt idx="150">
                  <c:v>94.095999999999989</c:v>
                </c:pt>
                <c:pt idx="151">
                  <c:v>94.081999999999994</c:v>
                </c:pt>
                <c:pt idx="152">
                  <c:v>94.065999999999988</c:v>
                </c:pt>
                <c:pt idx="153">
                  <c:v>94.052000000000007</c:v>
                </c:pt>
                <c:pt idx="154">
                  <c:v>94.03400000000002</c:v>
                </c:pt>
                <c:pt idx="155">
                  <c:v>93.994</c:v>
                </c:pt>
                <c:pt idx="156">
                  <c:v>93.971999999999994</c:v>
                </c:pt>
                <c:pt idx="157">
                  <c:v>93.882000000000005</c:v>
                </c:pt>
                <c:pt idx="158">
                  <c:v>93.806000000000012</c:v>
                </c:pt>
                <c:pt idx="159">
                  <c:v>93.727999999999994</c:v>
                </c:pt>
                <c:pt idx="160">
                  <c:v>93.64800000000001</c:v>
                </c:pt>
                <c:pt idx="161">
                  <c:v>93.544000000000011</c:v>
                </c:pt>
                <c:pt idx="162">
                  <c:v>93.43</c:v>
                </c:pt>
                <c:pt idx="163">
                  <c:v>93.228000000000009</c:v>
                </c:pt>
                <c:pt idx="164">
                  <c:v>92.995999999999995</c:v>
                </c:pt>
                <c:pt idx="165">
                  <c:v>92.75800000000001</c:v>
                </c:pt>
                <c:pt idx="166">
                  <c:v>92.528000000000006</c:v>
                </c:pt>
                <c:pt idx="167">
                  <c:v>92.292000000000002</c:v>
                </c:pt>
                <c:pt idx="168">
                  <c:v>92.062000000000012</c:v>
                </c:pt>
                <c:pt idx="169">
                  <c:v>91.823999999999998</c:v>
                </c:pt>
                <c:pt idx="170">
                  <c:v>91.576000000000008</c:v>
                </c:pt>
                <c:pt idx="171">
                  <c:v>91.287999999999997</c:v>
                </c:pt>
                <c:pt idx="172">
                  <c:v>90.811999999999998</c:v>
                </c:pt>
                <c:pt idx="173">
                  <c:v>90.267999999999986</c:v>
                </c:pt>
                <c:pt idx="174">
                  <c:v>89.61</c:v>
                </c:pt>
                <c:pt idx="175">
                  <c:v>88.908000000000015</c:v>
                </c:pt>
                <c:pt idx="176">
                  <c:v>88.21</c:v>
                </c:pt>
                <c:pt idx="177">
                  <c:v>87.501999999999995</c:v>
                </c:pt>
                <c:pt idx="178">
                  <c:v>86.685999999999993</c:v>
                </c:pt>
                <c:pt idx="179">
                  <c:v>85.626000000000005</c:v>
                </c:pt>
                <c:pt idx="180">
                  <c:v>84.054000000000002</c:v>
                </c:pt>
                <c:pt idx="181">
                  <c:v>82.454000000000008</c:v>
                </c:pt>
                <c:pt idx="182">
                  <c:v>80.138000000000005</c:v>
                </c:pt>
                <c:pt idx="183">
                  <c:v>76.591999999999999</c:v>
                </c:pt>
                <c:pt idx="184">
                  <c:v>58.34</c:v>
                </c:pt>
                <c:pt idx="185">
                  <c:v>36.067999999999998</c:v>
                </c:pt>
                <c:pt idx="186">
                  <c:v>35.555999999999997</c:v>
                </c:pt>
                <c:pt idx="187">
                  <c:v>36.762</c:v>
                </c:pt>
                <c:pt idx="188">
                  <c:v>38.124000000000002</c:v>
                </c:pt>
                <c:pt idx="189">
                  <c:v>45.468000000000004</c:v>
                </c:pt>
                <c:pt idx="190">
                  <c:v>56.682000000000009</c:v>
                </c:pt>
                <c:pt idx="191">
                  <c:v>61.225999999999992</c:v>
                </c:pt>
                <c:pt idx="192">
                  <c:v>57.828000000000003</c:v>
                </c:pt>
                <c:pt idx="193">
                  <c:v>54.881999999999984</c:v>
                </c:pt>
                <c:pt idx="194">
                  <c:v>57.738</c:v>
                </c:pt>
                <c:pt idx="195">
                  <c:v>61.904000000000003</c:v>
                </c:pt>
                <c:pt idx="196">
                  <c:v>64.811999999999998</c:v>
                </c:pt>
                <c:pt idx="197">
                  <c:v>58.247999999999998</c:v>
                </c:pt>
                <c:pt idx="198">
                  <c:v>45.186000000000007</c:v>
                </c:pt>
                <c:pt idx="199">
                  <c:v>31.95</c:v>
                </c:pt>
                <c:pt idx="200">
                  <c:v>29.429999999999996</c:v>
                </c:pt>
                <c:pt idx="201">
                  <c:v>33.777999999999999</c:v>
                </c:pt>
                <c:pt idx="202">
                  <c:v>37.985999999999997</c:v>
                </c:pt>
                <c:pt idx="203">
                  <c:v>36.067999999999998</c:v>
                </c:pt>
                <c:pt idx="204">
                  <c:v>26.284000000000002</c:v>
                </c:pt>
                <c:pt idx="205">
                  <c:v>21.274000000000001</c:v>
                </c:pt>
                <c:pt idx="206">
                  <c:v>12.603999999999999</c:v>
                </c:pt>
                <c:pt idx="207">
                  <c:v>1.986</c:v>
                </c:pt>
                <c:pt idx="208">
                  <c:v>1.472</c:v>
                </c:pt>
                <c:pt idx="209">
                  <c:v>2.9320000000000004</c:v>
                </c:pt>
                <c:pt idx="210">
                  <c:v>5.3560000000000008</c:v>
                </c:pt>
                <c:pt idx="211">
                  <c:v>7.7619999999999996</c:v>
                </c:pt>
                <c:pt idx="212">
                  <c:v>8.2639999999999993</c:v>
                </c:pt>
                <c:pt idx="213">
                  <c:v>4.4340000000000002</c:v>
                </c:pt>
                <c:pt idx="214">
                  <c:v>1.9780000000000002</c:v>
                </c:pt>
                <c:pt idx="215">
                  <c:v>1.2559999999999998</c:v>
                </c:pt>
                <c:pt idx="216">
                  <c:v>0.92800000000000005</c:v>
                </c:pt>
                <c:pt idx="217">
                  <c:v>0.85400000000000009</c:v>
                </c:pt>
                <c:pt idx="218">
                  <c:v>0.80600000000000016</c:v>
                </c:pt>
                <c:pt idx="219">
                  <c:v>0.81199999999999983</c:v>
                </c:pt>
                <c:pt idx="220">
                  <c:v>0.8580000000000001</c:v>
                </c:pt>
                <c:pt idx="221">
                  <c:v>0.94599999999999995</c:v>
                </c:pt>
                <c:pt idx="222">
                  <c:v>1.1159999999999999</c:v>
                </c:pt>
                <c:pt idx="223">
                  <c:v>1.32</c:v>
                </c:pt>
                <c:pt idx="224">
                  <c:v>1.5660000000000001</c:v>
                </c:pt>
                <c:pt idx="225">
                  <c:v>1.8659999999999999</c:v>
                </c:pt>
                <c:pt idx="226">
                  <c:v>2.2699999999999996</c:v>
                </c:pt>
                <c:pt idx="227">
                  <c:v>3.0979999999999999</c:v>
                </c:pt>
                <c:pt idx="228">
                  <c:v>4.83</c:v>
                </c:pt>
                <c:pt idx="229">
                  <c:v>5.5759999999999996</c:v>
                </c:pt>
                <c:pt idx="230">
                  <c:v>4.3220000000000001</c:v>
                </c:pt>
                <c:pt idx="231">
                  <c:v>3.5520000000000005</c:v>
                </c:pt>
                <c:pt idx="232">
                  <c:v>7.3200000000000012</c:v>
                </c:pt>
                <c:pt idx="233">
                  <c:v>7.0459999999999994</c:v>
                </c:pt>
                <c:pt idx="234">
                  <c:v>5.0940000000000003</c:v>
                </c:pt>
                <c:pt idx="235">
                  <c:v>3.9439999999999995</c:v>
                </c:pt>
                <c:pt idx="236">
                  <c:v>10.192</c:v>
                </c:pt>
                <c:pt idx="237">
                  <c:v>18.600000000000001</c:v>
                </c:pt>
                <c:pt idx="238">
                  <c:v>28.052</c:v>
                </c:pt>
                <c:pt idx="239">
                  <c:v>38.605999999999995</c:v>
                </c:pt>
                <c:pt idx="240">
                  <c:v>49.230000000000004</c:v>
                </c:pt>
                <c:pt idx="241">
                  <c:v>56.818000000000005</c:v>
                </c:pt>
                <c:pt idx="242">
                  <c:v>62.969999999999992</c:v>
                </c:pt>
                <c:pt idx="243">
                  <c:v>71.134</c:v>
                </c:pt>
                <c:pt idx="244">
                  <c:v>77.078000000000003</c:v>
                </c:pt>
                <c:pt idx="245">
                  <c:v>79.902000000000001</c:v>
                </c:pt>
                <c:pt idx="246">
                  <c:v>81.296000000000006</c:v>
                </c:pt>
                <c:pt idx="247">
                  <c:v>82.182000000000002</c:v>
                </c:pt>
                <c:pt idx="248">
                  <c:v>83.054000000000002</c:v>
                </c:pt>
                <c:pt idx="249">
                  <c:v>83.675999999999988</c:v>
                </c:pt>
                <c:pt idx="250">
                  <c:v>84.279999999999987</c:v>
                </c:pt>
                <c:pt idx="251">
                  <c:v>84.795999999999992</c:v>
                </c:pt>
                <c:pt idx="252">
                  <c:v>85.114000000000004</c:v>
                </c:pt>
                <c:pt idx="253">
                  <c:v>85.031999999999996</c:v>
                </c:pt>
                <c:pt idx="254">
                  <c:v>84.24</c:v>
                </c:pt>
                <c:pt idx="255">
                  <c:v>82.775999999999996</c:v>
                </c:pt>
                <c:pt idx="256">
                  <c:v>80.922000000000011</c:v>
                </c:pt>
                <c:pt idx="257">
                  <c:v>77.801999999999992</c:v>
                </c:pt>
                <c:pt idx="258">
                  <c:v>69.100000000000009</c:v>
                </c:pt>
                <c:pt idx="259">
                  <c:v>71.313999999999993</c:v>
                </c:pt>
                <c:pt idx="260">
                  <c:v>80.402000000000001</c:v>
                </c:pt>
                <c:pt idx="261">
                  <c:v>86.742000000000004</c:v>
                </c:pt>
                <c:pt idx="262">
                  <c:v>88.035999999999987</c:v>
                </c:pt>
                <c:pt idx="263">
                  <c:v>88.625999999999976</c:v>
                </c:pt>
                <c:pt idx="264">
                  <c:v>89.067999999999998</c:v>
                </c:pt>
                <c:pt idx="265">
                  <c:v>89.368000000000009</c:v>
                </c:pt>
                <c:pt idx="266">
                  <c:v>89.52</c:v>
                </c:pt>
                <c:pt idx="267">
                  <c:v>89.527999999999992</c:v>
                </c:pt>
                <c:pt idx="268">
                  <c:v>88.97999999999999</c:v>
                </c:pt>
                <c:pt idx="269">
                  <c:v>87.302000000000007</c:v>
                </c:pt>
                <c:pt idx="270">
                  <c:v>86.635999999999996</c:v>
                </c:pt>
                <c:pt idx="271">
                  <c:v>87.233999999999995</c:v>
                </c:pt>
                <c:pt idx="272">
                  <c:v>88.862000000000009</c:v>
                </c:pt>
                <c:pt idx="273">
                  <c:v>90.443999999999988</c:v>
                </c:pt>
                <c:pt idx="274">
                  <c:v>91.158000000000001</c:v>
                </c:pt>
                <c:pt idx="275">
                  <c:v>91.481999999999999</c:v>
                </c:pt>
                <c:pt idx="276">
                  <c:v>91.686000000000007</c:v>
                </c:pt>
                <c:pt idx="277">
                  <c:v>91.745999999999995</c:v>
                </c:pt>
                <c:pt idx="278">
                  <c:v>91.37</c:v>
                </c:pt>
                <c:pt idx="279">
                  <c:v>90.539999999999992</c:v>
                </c:pt>
                <c:pt idx="280">
                  <c:v>89.966000000000008</c:v>
                </c:pt>
                <c:pt idx="281">
                  <c:v>89.915999999999997</c:v>
                </c:pt>
                <c:pt idx="282">
                  <c:v>90.24799999999999</c:v>
                </c:pt>
                <c:pt idx="283">
                  <c:v>90.661999999999992</c:v>
                </c:pt>
                <c:pt idx="284">
                  <c:v>91.066000000000003</c:v>
                </c:pt>
                <c:pt idx="285">
                  <c:v>91.375999999999991</c:v>
                </c:pt>
                <c:pt idx="286">
                  <c:v>91.538000000000011</c:v>
                </c:pt>
                <c:pt idx="287">
                  <c:v>91.64</c:v>
                </c:pt>
                <c:pt idx="288">
                  <c:v>91.61999999999999</c:v>
                </c:pt>
                <c:pt idx="289">
                  <c:v>91.49799999999999</c:v>
                </c:pt>
                <c:pt idx="290">
                  <c:v>91.396000000000001</c:v>
                </c:pt>
                <c:pt idx="291">
                  <c:v>91.507999999999996</c:v>
                </c:pt>
                <c:pt idx="292">
                  <c:v>91.796000000000006</c:v>
                </c:pt>
                <c:pt idx="293">
                  <c:v>92.227999999999994</c:v>
                </c:pt>
                <c:pt idx="294">
                  <c:v>92.63600000000001</c:v>
                </c:pt>
                <c:pt idx="295">
                  <c:v>92.88000000000001</c:v>
                </c:pt>
                <c:pt idx="296">
                  <c:v>92.86</c:v>
                </c:pt>
                <c:pt idx="297">
                  <c:v>92.688000000000002</c:v>
                </c:pt>
                <c:pt idx="298">
                  <c:v>92.610000000000014</c:v>
                </c:pt>
                <c:pt idx="299">
                  <c:v>92.63</c:v>
                </c:pt>
                <c:pt idx="300">
                  <c:v>92.772000000000006</c:v>
                </c:pt>
                <c:pt idx="301">
                  <c:v>93.07</c:v>
                </c:pt>
                <c:pt idx="302">
                  <c:v>93.445999999999998</c:v>
                </c:pt>
                <c:pt idx="303">
                  <c:v>93.690000000000012</c:v>
                </c:pt>
                <c:pt idx="304">
                  <c:v>93.76400000000001</c:v>
                </c:pt>
                <c:pt idx="305">
                  <c:v>93.731999999999999</c:v>
                </c:pt>
                <c:pt idx="306">
                  <c:v>93.402000000000001</c:v>
                </c:pt>
                <c:pt idx="307">
                  <c:v>93.089999999999989</c:v>
                </c:pt>
                <c:pt idx="308">
                  <c:v>92.805999999999997</c:v>
                </c:pt>
                <c:pt idx="309">
                  <c:v>92.58</c:v>
                </c:pt>
                <c:pt idx="310">
                  <c:v>92.49199999999999</c:v>
                </c:pt>
                <c:pt idx="311">
                  <c:v>92.554000000000002</c:v>
                </c:pt>
                <c:pt idx="312">
                  <c:v>92.664000000000016</c:v>
                </c:pt>
                <c:pt idx="313">
                  <c:v>92.777999999999992</c:v>
                </c:pt>
                <c:pt idx="314">
                  <c:v>92.970000000000013</c:v>
                </c:pt>
                <c:pt idx="315">
                  <c:v>93.215999999999994</c:v>
                </c:pt>
                <c:pt idx="316">
                  <c:v>93.402000000000001</c:v>
                </c:pt>
                <c:pt idx="317">
                  <c:v>93.564000000000007</c:v>
                </c:pt>
                <c:pt idx="318">
                  <c:v>93.69</c:v>
                </c:pt>
                <c:pt idx="319">
                  <c:v>93.708000000000013</c:v>
                </c:pt>
                <c:pt idx="320">
                  <c:v>93.683999999999983</c:v>
                </c:pt>
                <c:pt idx="321">
                  <c:v>93.66</c:v>
                </c:pt>
                <c:pt idx="322">
                  <c:v>93.606000000000009</c:v>
                </c:pt>
                <c:pt idx="323">
                  <c:v>93.545999999999992</c:v>
                </c:pt>
                <c:pt idx="324">
                  <c:v>93.450000000000017</c:v>
                </c:pt>
                <c:pt idx="325">
                  <c:v>93.331999999999994</c:v>
                </c:pt>
                <c:pt idx="326">
                  <c:v>93.2</c:v>
                </c:pt>
                <c:pt idx="327">
                  <c:v>93.087999999999994</c:v>
                </c:pt>
                <c:pt idx="328">
                  <c:v>92.99199999999999</c:v>
                </c:pt>
                <c:pt idx="329">
                  <c:v>92.938000000000017</c:v>
                </c:pt>
                <c:pt idx="330">
                  <c:v>92.887999999999977</c:v>
                </c:pt>
                <c:pt idx="331">
                  <c:v>92.902000000000001</c:v>
                </c:pt>
                <c:pt idx="332">
                  <c:v>92.932000000000002</c:v>
                </c:pt>
                <c:pt idx="333">
                  <c:v>93.012</c:v>
                </c:pt>
                <c:pt idx="334">
                  <c:v>93.155999999999992</c:v>
                </c:pt>
                <c:pt idx="335">
                  <c:v>93.316000000000003</c:v>
                </c:pt>
                <c:pt idx="336">
                  <c:v>93.512</c:v>
                </c:pt>
                <c:pt idx="337">
                  <c:v>93.711999999999989</c:v>
                </c:pt>
                <c:pt idx="338">
                  <c:v>93.882000000000005</c:v>
                </c:pt>
                <c:pt idx="339">
                  <c:v>94.018000000000001</c:v>
                </c:pt>
                <c:pt idx="340">
                  <c:v>94.147999999999996</c:v>
                </c:pt>
                <c:pt idx="341">
                  <c:v>94.25800000000001</c:v>
                </c:pt>
                <c:pt idx="342">
                  <c:v>94.38000000000001</c:v>
                </c:pt>
                <c:pt idx="343">
                  <c:v>94.427999999999997</c:v>
                </c:pt>
                <c:pt idx="344">
                  <c:v>94.445999999999998</c:v>
                </c:pt>
                <c:pt idx="345">
                  <c:v>94.406000000000006</c:v>
                </c:pt>
                <c:pt idx="346">
                  <c:v>94.298000000000002</c:v>
                </c:pt>
                <c:pt idx="347">
                  <c:v>94.195999999999998</c:v>
                </c:pt>
                <c:pt idx="348">
                  <c:v>94.080000000000013</c:v>
                </c:pt>
                <c:pt idx="349">
                  <c:v>93.923999999999978</c:v>
                </c:pt>
                <c:pt idx="350">
                  <c:v>93.757999999999996</c:v>
                </c:pt>
                <c:pt idx="351">
                  <c:v>93.602000000000004</c:v>
                </c:pt>
                <c:pt idx="352">
                  <c:v>93.495999999999995</c:v>
                </c:pt>
                <c:pt idx="353">
                  <c:v>93.403999999999982</c:v>
                </c:pt>
                <c:pt idx="354">
                  <c:v>93.300000000000011</c:v>
                </c:pt>
                <c:pt idx="355">
                  <c:v>93.198000000000008</c:v>
                </c:pt>
                <c:pt idx="356">
                  <c:v>93.14</c:v>
                </c:pt>
                <c:pt idx="357">
                  <c:v>93.214000000000013</c:v>
                </c:pt>
                <c:pt idx="358">
                  <c:v>93.320000000000007</c:v>
                </c:pt>
                <c:pt idx="359">
                  <c:v>93.427999999999997</c:v>
                </c:pt>
                <c:pt idx="360">
                  <c:v>93.542000000000002</c:v>
                </c:pt>
                <c:pt idx="361">
                  <c:v>93.635999999999996</c:v>
                </c:pt>
                <c:pt idx="362">
                  <c:v>93.667999999999992</c:v>
                </c:pt>
                <c:pt idx="363">
                  <c:v>93.68</c:v>
                </c:pt>
                <c:pt idx="364">
                  <c:v>93.706000000000003</c:v>
                </c:pt>
                <c:pt idx="365">
                  <c:v>93.730000000000018</c:v>
                </c:pt>
                <c:pt idx="366">
                  <c:v>93.753999999999991</c:v>
                </c:pt>
                <c:pt idx="367">
                  <c:v>93.774000000000001</c:v>
                </c:pt>
                <c:pt idx="368">
                  <c:v>93.78</c:v>
                </c:pt>
                <c:pt idx="369">
                  <c:v>93.78</c:v>
                </c:pt>
                <c:pt idx="370">
                  <c:v>93.802000000000007</c:v>
                </c:pt>
                <c:pt idx="371">
                  <c:v>93.822000000000003</c:v>
                </c:pt>
                <c:pt idx="372">
                  <c:v>93.838000000000008</c:v>
                </c:pt>
                <c:pt idx="373">
                  <c:v>93.861999999999995</c:v>
                </c:pt>
                <c:pt idx="374">
                  <c:v>93.878</c:v>
                </c:pt>
                <c:pt idx="375">
                  <c:v>93.910000000000011</c:v>
                </c:pt>
                <c:pt idx="376">
                  <c:v>93.967999999999989</c:v>
                </c:pt>
                <c:pt idx="377">
                  <c:v>94.03400000000002</c:v>
                </c:pt>
                <c:pt idx="378">
                  <c:v>94.102000000000004</c:v>
                </c:pt>
                <c:pt idx="379">
                  <c:v>94.14200000000001</c:v>
                </c:pt>
                <c:pt idx="380">
                  <c:v>94.16</c:v>
                </c:pt>
                <c:pt idx="381">
                  <c:v>94.112000000000009</c:v>
                </c:pt>
                <c:pt idx="382">
                  <c:v>94.037999999999997</c:v>
                </c:pt>
                <c:pt idx="383">
                  <c:v>93.962000000000003</c:v>
                </c:pt>
                <c:pt idx="384">
                  <c:v>93.88</c:v>
                </c:pt>
                <c:pt idx="385">
                  <c:v>93.768000000000001</c:v>
                </c:pt>
                <c:pt idx="386">
                  <c:v>93.667999999999992</c:v>
                </c:pt>
                <c:pt idx="387">
                  <c:v>93.553999999999988</c:v>
                </c:pt>
                <c:pt idx="388">
                  <c:v>93.438000000000002</c:v>
                </c:pt>
                <c:pt idx="389">
                  <c:v>93.332000000000022</c:v>
                </c:pt>
                <c:pt idx="390">
                  <c:v>93.293999999999997</c:v>
                </c:pt>
                <c:pt idx="391">
                  <c:v>93.27</c:v>
                </c:pt>
                <c:pt idx="392">
                  <c:v>93.262</c:v>
                </c:pt>
                <c:pt idx="393">
                  <c:v>93.277999999999992</c:v>
                </c:pt>
                <c:pt idx="394">
                  <c:v>93.28</c:v>
                </c:pt>
                <c:pt idx="395">
                  <c:v>93.263999999999996</c:v>
                </c:pt>
                <c:pt idx="396">
                  <c:v>93.201999999999998</c:v>
                </c:pt>
                <c:pt idx="397">
                  <c:v>93.128000000000014</c:v>
                </c:pt>
                <c:pt idx="398">
                  <c:v>93.036000000000001</c:v>
                </c:pt>
                <c:pt idx="399">
                  <c:v>92.927999999999997</c:v>
                </c:pt>
                <c:pt idx="400">
                  <c:v>92.805999999999997</c:v>
                </c:pt>
                <c:pt idx="401">
                  <c:v>92.727999999999994</c:v>
                </c:pt>
                <c:pt idx="402">
                  <c:v>92.740000000000009</c:v>
                </c:pt>
                <c:pt idx="403">
                  <c:v>93.018000000000001</c:v>
                </c:pt>
                <c:pt idx="404">
                  <c:v>93.899999999999977</c:v>
                </c:pt>
                <c:pt idx="405">
                  <c:v>94.955999999999989</c:v>
                </c:pt>
                <c:pt idx="406">
                  <c:v>95.024000000000001</c:v>
                </c:pt>
                <c:pt idx="407">
                  <c:v>94.912000000000006</c:v>
                </c:pt>
                <c:pt idx="408">
                  <c:v>94.801999999999992</c:v>
                </c:pt>
                <c:pt idx="409">
                  <c:v>94.740000000000009</c:v>
                </c:pt>
                <c:pt idx="410">
                  <c:v>94.600000000000009</c:v>
                </c:pt>
                <c:pt idx="411">
                  <c:v>94.362000000000009</c:v>
                </c:pt>
                <c:pt idx="412">
                  <c:v>94.131999999999991</c:v>
                </c:pt>
                <c:pt idx="413">
                  <c:v>93.953999999999979</c:v>
                </c:pt>
                <c:pt idx="414">
                  <c:v>93.957999999999998</c:v>
                </c:pt>
                <c:pt idx="415">
                  <c:v>94.15</c:v>
                </c:pt>
                <c:pt idx="416">
                  <c:v>94.384</c:v>
                </c:pt>
                <c:pt idx="417">
                  <c:v>94.614000000000004</c:v>
                </c:pt>
                <c:pt idx="418">
                  <c:v>94.804000000000002</c:v>
                </c:pt>
                <c:pt idx="419">
                  <c:v>94.962000000000003</c:v>
                </c:pt>
                <c:pt idx="420">
                  <c:v>95.081999999999994</c:v>
                </c:pt>
                <c:pt idx="421">
                  <c:v>95.123999999999995</c:v>
                </c:pt>
                <c:pt idx="422">
                  <c:v>95.128</c:v>
                </c:pt>
                <c:pt idx="423">
                  <c:v>95.039999999999992</c:v>
                </c:pt>
                <c:pt idx="424">
                  <c:v>94.931999999999988</c:v>
                </c:pt>
                <c:pt idx="425">
                  <c:v>94.795999999999992</c:v>
                </c:pt>
                <c:pt idx="426">
                  <c:v>94.565999999999988</c:v>
                </c:pt>
                <c:pt idx="427">
                  <c:v>94.421999999999997</c:v>
                </c:pt>
                <c:pt idx="428">
                  <c:v>94.331999999999994</c:v>
                </c:pt>
                <c:pt idx="429">
                  <c:v>94.227999999999994</c:v>
                </c:pt>
                <c:pt idx="430">
                  <c:v>94.03400000000002</c:v>
                </c:pt>
                <c:pt idx="431">
                  <c:v>93.938000000000017</c:v>
                </c:pt>
                <c:pt idx="432">
                  <c:v>93.742000000000004</c:v>
                </c:pt>
                <c:pt idx="433">
                  <c:v>93.742000000000004</c:v>
                </c:pt>
                <c:pt idx="434">
                  <c:v>93.808000000000007</c:v>
                </c:pt>
                <c:pt idx="435">
                  <c:v>93.859999999999985</c:v>
                </c:pt>
                <c:pt idx="436">
                  <c:v>93.877999999999986</c:v>
                </c:pt>
                <c:pt idx="437">
                  <c:v>93.828000000000003</c:v>
                </c:pt>
                <c:pt idx="438">
                  <c:v>93.72999999999999</c:v>
                </c:pt>
                <c:pt idx="439">
                  <c:v>93.537999999999997</c:v>
                </c:pt>
                <c:pt idx="440">
                  <c:v>93.282000000000011</c:v>
                </c:pt>
                <c:pt idx="441">
                  <c:v>92.95</c:v>
                </c:pt>
                <c:pt idx="442">
                  <c:v>92.483999999999995</c:v>
                </c:pt>
                <c:pt idx="443">
                  <c:v>91.698000000000008</c:v>
                </c:pt>
                <c:pt idx="444">
                  <c:v>90.061999999999998</c:v>
                </c:pt>
                <c:pt idx="445">
                  <c:v>87.535999999999987</c:v>
                </c:pt>
                <c:pt idx="446">
                  <c:v>84.22</c:v>
                </c:pt>
                <c:pt idx="447">
                  <c:v>81.117999999999995</c:v>
                </c:pt>
                <c:pt idx="448">
                  <c:v>79.846000000000004</c:v>
                </c:pt>
                <c:pt idx="449">
                  <c:v>82.726000000000013</c:v>
                </c:pt>
                <c:pt idx="450">
                  <c:v>87.271999999999991</c:v>
                </c:pt>
                <c:pt idx="451">
                  <c:v>89.582000000000022</c:v>
                </c:pt>
                <c:pt idx="452">
                  <c:v>90.694000000000017</c:v>
                </c:pt>
                <c:pt idx="453">
                  <c:v>91.475999999999999</c:v>
                </c:pt>
                <c:pt idx="454">
                  <c:v>92.174000000000007</c:v>
                </c:pt>
                <c:pt idx="455">
                  <c:v>92.734000000000009</c:v>
                </c:pt>
                <c:pt idx="456">
                  <c:v>93.085999999999984</c:v>
                </c:pt>
                <c:pt idx="457">
                  <c:v>93.38</c:v>
                </c:pt>
                <c:pt idx="458">
                  <c:v>93.463999999999999</c:v>
                </c:pt>
                <c:pt idx="459">
                  <c:v>93.227999999999994</c:v>
                </c:pt>
                <c:pt idx="460">
                  <c:v>91.561999999999998</c:v>
                </c:pt>
                <c:pt idx="461">
                  <c:v>89.814000000000007</c:v>
                </c:pt>
                <c:pt idx="462">
                  <c:v>88.836000000000013</c:v>
                </c:pt>
                <c:pt idx="463">
                  <c:v>89.01400000000001</c:v>
                </c:pt>
                <c:pt idx="464">
                  <c:v>89.612000000000009</c:v>
                </c:pt>
                <c:pt idx="465">
                  <c:v>89.965999999999994</c:v>
                </c:pt>
                <c:pt idx="466">
                  <c:v>89.872</c:v>
                </c:pt>
                <c:pt idx="467">
                  <c:v>88.994</c:v>
                </c:pt>
                <c:pt idx="468">
                  <c:v>86.961999999999989</c:v>
                </c:pt>
                <c:pt idx="469">
                  <c:v>76.712000000000003</c:v>
                </c:pt>
                <c:pt idx="470">
                  <c:v>79.25</c:v>
                </c:pt>
                <c:pt idx="471">
                  <c:v>81.366</c:v>
                </c:pt>
                <c:pt idx="472">
                  <c:v>80.765999999999991</c:v>
                </c:pt>
                <c:pt idx="473">
                  <c:v>73.00800000000001</c:v>
                </c:pt>
                <c:pt idx="474">
                  <c:v>46.418000000000006</c:v>
                </c:pt>
                <c:pt idx="475">
                  <c:v>17.984000000000002</c:v>
                </c:pt>
                <c:pt idx="476">
                  <c:v>8.5839999999999996</c:v>
                </c:pt>
                <c:pt idx="477">
                  <c:v>30.818000000000001</c:v>
                </c:pt>
                <c:pt idx="478">
                  <c:v>55.836000000000006</c:v>
                </c:pt>
                <c:pt idx="479">
                  <c:v>71.154000000000011</c:v>
                </c:pt>
                <c:pt idx="480">
                  <c:v>76.012</c:v>
                </c:pt>
                <c:pt idx="481">
                  <c:v>79.566000000000003</c:v>
                </c:pt>
                <c:pt idx="482">
                  <c:v>82.126000000000005</c:v>
                </c:pt>
                <c:pt idx="483">
                  <c:v>83.435999999999993</c:v>
                </c:pt>
                <c:pt idx="484">
                  <c:v>83.176000000000002</c:v>
                </c:pt>
                <c:pt idx="485">
                  <c:v>81.39</c:v>
                </c:pt>
                <c:pt idx="486">
                  <c:v>81.103999999999999</c:v>
                </c:pt>
                <c:pt idx="487">
                  <c:v>81.955999999999989</c:v>
                </c:pt>
                <c:pt idx="488">
                  <c:v>83.268000000000015</c:v>
                </c:pt>
                <c:pt idx="489">
                  <c:v>84.922000000000011</c:v>
                </c:pt>
                <c:pt idx="490">
                  <c:v>86.628</c:v>
                </c:pt>
                <c:pt idx="491">
                  <c:v>87.625999999999991</c:v>
                </c:pt>
                <c:pt idx="492">
                  <c:v>88.225999999999999</c:v>
                </c:pt>
                <c:pt idx="493">
                  <c:v>88.641999999999982</c:v>
                </c:pt>
                <c:pt idx="494">
                  <c:v>88.888000000000005</c:v>
                </c:pt>
                <c:pt idx="495">
                  <c:v>88.978000000000009</c:v>
                </c:pt>
                <c:pt idx="496">
                  <c:v>89.018000000000001</c:v>
                </c:pt>
                <c:pt idx="497">
                  <c:v>88.984000000000009</c:v>
                </c:pt>
                <c:pt idx="498">
                  <c:v>88.821999999999989</c:v>
                </c:pt>
                <c:pt idx="499">
                  <c:v>88.626000000000005</c:v>
                </c:pt>
                <c:pt idx="500">
                  <c:v>88.34</c:v>
                </c:pt>
                <c:pt idx="501">
                  <c:v>88.003999999999991</c:v>
                </c:pt>
                <c:pt idx="502">
                  <c:v>87.518000000000001</c:v>
                </c:pt>
                <c:pt idx="503">
                  <c:v>86.820000000000007</c:v>
                </c:pt>
                <c:pt idx="504">
                  <c:v>85.826000000000008</c:v>
                </c:pt>
                <c:pt idx="505">
                  <c:v>84.513999999999996</c:v>
                </c:pt>
                <c:pt idx="506">
                  <c:v>82.981999999999999</c:v>
                </c:pt>
                <c:pt idx="507">
                  <c:v>80.951999999999998</c:v>
                </c:pt>
                <c:pt idx="508">
                  <c:v>78.512</c:v>
                </c:pt>
                <c:pt idx="509">
                  <c:v>74.391999999999996</c:v>
                </c:pt>
                <c:pt idx="510">
                  <c:v>68.63</c:v>
                </c:pt>
                <c:pt idx="511">
                  <c:v>60.933999999999997</c:v>
                </c:pt>
                <c:pt idx="512">
                  <c:v>49.88</c:v>
                </c:pt>
                <c:pt idx="513">
                  <c:v>20.597999999999999</c:v>
                </c:pt>
                <c:pt idx="514">
                  <c:v>6.1760000000000002</c:v>
                </c:pt>
                <c:pt idx="515">
                  <c:v>7.0320000000000009</c:v>
                </c:pt>
                <c:pt idx="516">
                  <c:v>6.532</c:v>
                </c:pt>
                <c:pt idx="517">
                  <c:v>3.7779999999999996</c:v>
                </c:pt>
                <c:pt idx="518">
                  <c:v>4.976</c:v>
                </c:pt>
                <c:pt idx="519">
                  <c:v>16.311999999999998</c:v>
                </c:pt>
                <c:pt idx="520">
                  <c:v>38.299999999999997</c:v>
                </c:pt>
                <c:pt idx="521">
                  <c:v>57.094000000000001</c:v>
                </c:pt>
                <c:pt idx="522">
                  <c:v>64.739999999999995</c:v>
                </c:pt>
                <c:pt idx="523">
                  <c:v>68.763999999999996</c:v>
                </c:pt>
                <c:pt idx="524">
                  <c:v>70.272000000000006</c:v>
                </c:pt>
                <c:pt idx="525">
                  <c:v>70.316000000000003</c:v>
                </c:pt>
                <c:pt idx="526">
                  <c:v>69.116000000000014</c:v>
                </c:pt>
                <c:pt idx="527">
                  <c:v>64.552000000000007</c:v>
                </c:pt>
                <c:pt idx="528">
                  <c:v>54.438000000000009</c:v>
                </c:pt>
                <c:pt idx="529">
                  <c:v>17.777999999999999</c:v>
                </c:pt>
                <c:pt idx="530">
                  <c:v>28.765999999999998</c:v>
                </c:pt>
                <c:pt idx="531">
                  <c:v>48.559999999999995</c:v>
                </c:pt>
                <c:pt idx="532">
                  <c:v>67.471999999999994</c:v>
                </c:pt>
                <c:pt idx="533">
                  <c:v>76.488</c:v>
                </c:pt>
                <c:pt idx="534">
                  <c:v>77.72</c:v>
                </c:pt>
                <c:pt idx="535">
                  <c:v>81.208000000000013</c:v>
                </c:pt>
                <c:pt idx="536">
                  <c:v>81.548000000000002</c:v>
                </c:pt>
                <c:pt idx="537">
                  <c:v>79.313999999999993</c:v>
                </c:pt>
                <c:pt idx="538">
                  <c:v>75.489999999999995</c:v>
                </c:pt>
                <c:pt idx="539">
                  <c:v>76.825999999999993</c:v>
                </c:pt>
                <c:pt idx="540">
                  <c:v>81.055999999999997</c:v>
                </c:pt>
                <c:pt idx="541">
                  <c:v>79.874000000000009</c:v>
                </c:pt>
                <c:pt idx="542">
                  <c:v>72.681999999999988</c:v>
                </c:pt>
                <c:pt idx="543">
                  <c:v>71.745999999999995</c:v>
                </c:pt>
                <c:pt idx="544">
                  <c:v>77.600000000000009</c:v>
                </c:pt>
                <c:pt idx="545">
                  <c:v>80.470000000000013</c:v>
                </c:pt>
                <c:pt idx="546">
                  <c:v>76.877999999999986</c:v>
                </c:pt>
                <c:pt idx="547">
                  <c:v>73.680000000000007</c:v>
                </c:pt>
                <c:pt idx="548">
                  <c:v>78.063999999999993</c:v>
                </c:pt>
                <c:pt idx="549">
                  <c:v>80.448000000000008</c:v>
                </c:pt>
                <c:pt idx="550">
                  <c:v>83.798000000000002</c:v>
                </c:pt>
                <c:pt idx="551">
                  <c:v>85.188000000000002</c:v>
                </c:pt>
                <c:pt idx="552">
                  <c:v>84.408000000000015</c:v>
                </c:pt>
                <c:pt idx="553">
                  <c:v>78.676000000000016</c:v>
                </c:pt>
                <c:pt idx="554">
                  <c:v>77.154000000000011</c:v>
                </c:pt>
                <c:pt idx="555">
                  <c:v>74.855999999999995</c:v>
                </c:pt>
                <c:pt idx="556">
                  <c:v>70.585999999999999</c:v>
                </c:pt>
                <c:pt idx="557">
                  <c:v>71.62</c:v>
                </c:pt>
                <c:pt idx="558">
                  <c:v>72.190000000000012</c:v>
                </c:pt>
                <c:pt idx="559">
                  <c:v>74.423999999999992</c:v>
                </c:pt>
                <c:pt idx="560">
                  <c:v>79.864000000000004</c:v>
                </c:pt>
                <c:pt idx="561">
                  <c:v>84.803999999999988</c:v>
                </c:pt>
                <c:pt idx="562">
                  <c:v>84.664000000000001</c:v>
                </c:pt>
                <c:pt idx="563">
                  <c:v>79.887999999999991</c:v>
                </c:pt>
                <c:pt idx="564">
                  <c:v>74.721999999999994</c:v>
                </c:pt>
                <c:pt idx="565">
                  <c:v>75.171999999999997</c:v>
                </c:pt>
                <c:pt idx="566">
                  <c:v>87.391999999999996</c:v>
                </c:pt>
                <c:pt idx="567">
                  <c:v>93.23599999999999</c:v>
                </c:pt>
                <c:pt idx="568">
                  <c:v>93.702000000000012</c:v>
                </c:pt>
                <c:pt idx="569">
                  <c:v>95.050000000000011</c:v>
                </c:pt>
                <c:pt idx="570">
                  <c:v>95.328000000000003</c:v>
                </c:pt>
                <c:pt idx="571">
                  <c:v>93.562000000000012</c:v>
                </c:pt>
                <c:pt idx="572">
                  <c:v>88.866</c:v>
                </c:pt>
                <c:pt idx="573">
                  <c:v>55.264000000000003</c:v>
                </c:pt>
                <c:pt idx="574">
                  <c:v>54.252000000000002</c:v>
                </c:pt>
                <c:pt idx="575">
                  <c:v>48.288000000000004</c:v>
                </c:pt>
                <c:pt idx="576">
                  <c:v>73.646000000000001</c:v>
                </c:pt>
                <c:pt idx="577">
                  <c:v>91.317999999999984</c:v>
                </c:pt>
                <c:pt idx="578">
                  <c:v>95.049999999999983</c:v>
                </c:pt>
                <c:pt idx="579">
                  <c:v>95.681999999999988</c:v>
                </c:pt>
                <c:pt idx="580">
                  <c:v>94.76400000000001</c:v>
                </c:pt>
                <c:pt idx="581">
                  <c:v>86.03</c:v>
                </c:pt>
                <c:pt idx="582">
                  <c:v>84.185999999999993</c:v>
                </c:pt>
                <c:pt idx="583">
                  <c:v>86.518000000000001</c:v>
                </c:pt>
                <c:pt idx="584">
                  <c:v>92.641999999999996</c:v>
                </c:pt>
                <c:pt idx="585">
                  <c:v>95.402000000000015</c:v>
                </c:pt>
                <c:pt idx="586">
                  <c:v>95.671999999999997</c:v>
                </c:pt>
                <c:pt idx="587">
                  <c:v>94.163999999999987</c:v>
                </c:pt>
                <c:pt idx="588">
                  <c:v>91.31</c:v>
                </c:pt>
                <c:pt idx="589">
                  <c:v>91.152000000000001</c:v>
                </c:pt>
                <c:pt idx="590">
                  <c:v>93.078000000000003</c:v>
                </c:pt>
                <c:pt idx="591">
                  <c:v>93.864000000000004</c:v>
                </c:pt>
                <c:pt idx="592">
                  <c:v>91.06</c:v>
                </c:pt>
                <c:pt idx="593">
                  <c:v>76.158000000000001</c:v>
                </c:pt>
                <c:pt idx="594">
                  <c:v>60.07</c:v>
                </c:pt>
                <c:pt idx="595">
                  <c:v>69.793999999999997</c:v>
                </c:pt>
                <c:pt idx="596">
                  <c:v>81.445999999999984</c:v>
                </c:pt>
                <c:pt idx="597">
                  <c:v>84.81</c:v>
                </c:pt>
                <c:pt idx="598">
                  <c:v>86.676000000000002</c:v>
                </c:pt>
                <c:pt idx="599">
                  <c:v>79.567999999999998</c:v>
                </c:pt>
                <c:pt idx="600">
                  <c:v>66.427999999999997</c:v>
                </c:pt>
                <c:pt idx="601">
                  <c:v>61.297999999999995</c:v>
                </c:pt>
                <c:pt idx="602">
                  <c:v>61.975999999999999</c:v>
                </c:pt>
                <c:pt idx="603">
                  <c:v>75.616</c:v>
                </c:pt>
                <c:pt idx="604">
                  <c:v>87.188000000000002</c:v>
                </c:pt>
                <c:pt idx="605">
                  <c:v>87.22399999999999</c:v>
                </c:pt>
                <c:pt idx="606">
                  <c:v>86.254000000000005</c:v>
                </c:pt>
                <c:pt idx="607">
                  <c:v>84.36</c:v>
                </c:pt>
                <c:pt idx="608">
                  <c:v>83.894000000000005</c:v>
                </c:pt>
                <c:pt idx="609">
                  <c:v>90.123999999999995</c:v>
                </c:pt>
                <c:pt idx="610">
                  <c:v>93.104000000000013</c:v>
                </c:pt>
                <c:pt idx="611">
                  <c:v>93.22</c:v>
                </c:pt>
                <c:pt idx="612">
                  <c:v>89.608000000000004</c:v>
                </c:pt>
                <c:pt idx="613">
                  <c:v>72.03</c:v>
                </c:pt>
                <c:pt idx="614">
                  <c:v>74.337999999999994</c:v>
                </c:pt>
                <c:pt idx="615">
                  <c:v>87.728000000000009</c:v>
                </c:pt>
                <c:pt idx="616">
                  <c:v>89.798000000000016</c:v>
                </c:pt>
                <c:pt idx="617">
                  <c:v>90.097999999999999</c:v>
                </c:pt>
                <c:pt idx="618">
                  <c:v>89.703999999999994</c:v>
                </c:pt>
                <c:pt idx="619">
                  <c:v>87.853999999999985</c:v>
                </c:pt>
                <c:pt idx="620">
                  <c:v>77.608000000000004</c:v>
                </c:pt>
                <c:pt idx="621">
                  <c:v>49.52000000000001</c:v>
                </c:pt>
                <c:pt idx="622">
                  <c:v>27.77</c:v>
                </c:pt>
                <c:pt idx="623">
                  <c:v>56.381999999999998</c:v>
                </c:pt>
                <c:pt idx="624">
                  <c:v>50.366</c:v>
                </c:pt>
                <c:pt idx="625">
                  <c:v>22.363999999999997</c:v>
                </c:pt>
                <c:pt idx="626">
                  <c:v>2.8979999999999997</c:v>
                </c:pt>
                <c:pt idx="627">
                  <c:v>0.63</c:v>
                </c:pt>
                <c:pt idx="628">
                  <c:v>6.1980000000000004</c:v>
                </c:pt>
                <c:pt idx="629">
                  <c:v>40.454000000000001</c:v>
                </c:pt>
                <c:pt idx="630">
                  <c:v>61.267999999999986</c:v>
                </c:pt>
                <c:pt idx="631">
                  <c:v>74.476000000000013</c:v>
                </c:pt>
                <c:pt idx="632">
                  <c:v>84.854000000000013</c:v>
                </c:pt>
                <c:pt idx="633">
                  <c:v>88.742000000000004</c:v>
                </c:pt>
                <c:pt idx="634">
                  <c:v>90.682000000000002</c:v>
                </c:pt>
                <c:pt idx="635">
                  <c:v>92.016000000000005</c:v>
                </c:pt>
                <c:pt idx="636">
                  <c:v>92.812000000000012</c:v>
                </c:pt>
                <c:pt idx="637">
                  <c:v>93.179999999999993</c:v>
                </c:pt>
                <c:pt idx="638">
                  <c:v>93.277999999999992</c:v>
                </c:pt>
                <c:pt idx="639">
                  <c:v>93.187999999999988</c:v>
                </c:pt>
                <c:pt idx="640">
                  <c:v>92.75</c:v>
                </c:pt>
                <c:pt idx="641">
                  <c:v>90.86399999999999</c:v>
                </c:pt>
                <c:pt idx="642">
                  <c:v>85.949999999999989</c:v>
                </c:pt>
                <c:pt idx="643">
                  <c:v>63.076000000000001</c:v>
                </c:pt>
                <c:pt idx="644">
                  <c:v>33.597999999999999</c:v>
                </c:pt>
                <c:pt idx="645">
                  <c:v>17.385999999999999</c:v>
                </c:pt>
                <c:pt idx="646">
                  <c:v>31.893999999999998</c:v>
                </c:pt>
                <c:pt idx="647">
                  <c:v>46.040000000000006</c:v>
                </c:pt>
                <c:pt idx="648">
                  <c:v>82.742000000000004</c:v>
                </c:pt>
                <c:pt idx="649">
                  <c:v>93.666000000000011</c:v>
                </c:pt>
                <c:pt idx="650">
                  <c:v>94.628</c:v>
                </c:pt>
                <c:pt idx="651">
                  <c:v>93.686000000000007</c:v>
                </c:pt>
                <c:pt idx="652">
                  <c:v>82.447999999999993</c:v>
                </c:pt>
                <c:pt idx="653">
                  <c:v>78.015999999999991</c:v>
                </c:pt>
                <c:pt idx="654">
                  <c:v>89.578000000000003</c:v>
                </c:pt>
                <c:pt idx="655">
                  <c:v>96.731999999999999</c:v>
                </c:pt>
                <c:pt idx="656">
                  <c:v>98.460000000000008</c:v>
                </c:pt>
                <c:pt idx="657">
                  <c:v>99.220000000000013</c:v>
                </c:pt>
                <c:pt idx="658">
                  <c:v>99.49199999999999</c:v>
                </c:pt>
                <c:pt idx="659">
                  <c:v>99.347999999999985</c:v>
                </c:pt>
                <c:pt idx="660">
                  <c:v>98.786000000000001</c:v>
                </c:pt>
                <c:pt idx="661">
                  <c:v>98.27600000000001</c:v>
                </c:pt>
                <c:pt idx="662">
                  <c:v>98.31</c:v>
                </c:pt>
                <c:pt idx="663">
                  <c:v>98.539999999999992</c:v>
                </c:pt>
                <c:pt idx="664">
                  <c:v>98.834000000000003</c:v>
                </c:pt>
                <c:pt idx="665">
                  <c:v>99.25200000000001</c:v>
                </c:pt>
                <c:pt idx="666">
                  <c:v>99.865999999999985</c:v>
                </c:pt>
                <c:pt idx="667">
                  <c:v>99.916000000000011</c:v>
                </c:pt>
                <c:pt idx="668">
                  <c:v>99.558000000000007</c:v>
                </c:pt>
                <c:pt idx="669">
                  <c:v>99.762</c:v>
                </c:pt>
                <c:pt idx="670">
                  <c:v>100.28799999999998</c:v>
                </c:pt>
                <c:pt idx="671">
                  <c:v>100.708</c:v>
                </c:pt>
                <c:pt idx="672">
                  <c:v>101.098</c:v>
                </c:pt>
                <c:pt idx="673">
                  <c:v>101.248</c:v>
                </c:pt>
                <c:pt idx="674">
                  <c:v>101.074</c:v>
                </c:pt>
                <c:pt idx="675">
                  <c:v>98.378</c:v>
                </c:pt>
                <c:pt idx="676">
                  <c:v>92.672000000000011</c:v>
                </c:pt>
                <c:pt idx="677">
                  <c:v>93.295999999999992</c:v>
                </c:pt>
                <c:pt idx="678">
                  <c:v>97.60199999999999</c:v>
                </c:pt>
                <c:pt idx="679">
                  <c:v>99.652000000000001</c:v>
                </c:pt>
                <c:pt idx="680">
                  <c:v>100.52400000000002</c:v>
                </c:pt>
                <c:pt idx="681">
                  <c:v>100.84599999999999</c:v>
                </c:pt>
                <c:pt idx="682">
                  <c:v>100.86</c:v>
                </c:pt>
                <c:pt idx="683">
                  <c:v>100.69999999999999</c:v>
                </c:pt>
                <c:pt idx="684">
                  <c:v>100.42599999999999</c:v>
                </c:pt>
                <c:pt idx="685">
                  <c:v>99.942000000000007</c:v>
                </c:pt>
                <c:pt idx="686">
                  <c:v>99.64</c:v>
                </c:pt>
                <c:pt idx="687">
                  <c:v>99.158000000000015</c:v>
                </c:pt>
                <c:pt idx="688">
                  <c:v>98.686000000000007</c:v>
                </c:pt>
                <c:pt idx="689">
                  <c:v>98.231999999999999</c:v>
                </c:pt>
                <c:pt idx="690">
                  <c:v>97.548000000000016</c:v>
                </c:pt>
                <c:pt idx="691">
                  <c:v>96.33</c:v>
                </c:pt>
                <c:pt idx="692">
                  <c:v>94.057999999999993</c:v>
                </c:pt>
                <c:pt idx="693">
                  <c:v>85.488</c:v>
                </c:pt>
                <c:pt idx="694">
                  <c:v>75.959999999999994</c:v>
                </c:pt>
                <c:pt idx="695">
                  <c:v>67.210000000000008</c:v>
                </c:pt>
                <c:pt idx="696">
                  <c:v>60.18</c:v>
                </c:pt>
                <c:pt idx="697">
                  <c:v>75.684000000000012</c:v>
                </c:pt>
                <c:pt idx="698">
                  <c:v>88.582000000000008</c:v>
                </c:pt>
                <c:pt idx="699">
                  <c:v>83.187999999999988</c:v>
                </c:pt>
                <c:pt idx="700">
                  <c:v>77.548000000000002</c:v>
                </c:pt>
                <c:pt idx="701">
                  <c:v>87.367999999999995</c:v>
                </c:pt>
                <c:pt idx="702">
                  <c:v>92.293999999999997</c:v>
                </c:pt>
                <c:pt idx="703">
                  <c:v>95.564000000000007</c:v>
                </c:pt>
                <c:pt idx="704">
                  <c:v>87.050000000000011</c:v>
                </c:pt>
                <c:pt idx="705">
                  <c:v>84.91</c:v>
                </c:pt>
                <c:pt idx="706">
                  <c:v>85.546000000000006</c:v>
                </c:pt>
                <c:pt idx="707">
                  <c:v>86.492000000000004</c:v>
                </c:pt>
                <c:pt idx="708">
                  <c:v>87.297499999999999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A46-41ED-BEC2-FFFB74AC2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6491151"/>
        <c:axId val="1946491983"/>
      </c:scatterChart>
      <c:valAx>
        <c:axId val="1946491151"/>
        <c:scaling>
          <c:orientation val="maxMin"/>
          <c:max val="4000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/>
                  <a:t>número de onda (cm</a:t>
                </a:r>
                <a:r>
                  <a:rPr lang="en-US" sz="1400" b="1" baseline="30000"/>
                  <a:t>-1</a:t>
                </a:r>
                <a:r>
                  <a:rPr lang="en-US" sz="1400" b="1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983"/>
        <c:crossesAt val="0"/>
        <c:crossBetween val="midCat"/>
        <c:majorUnit val="400"/>
      </c:valAx>
      <c:valAx>
        <c:axId val="1946491983"/>
        <c:scaling>
          <c:orientation val="minMax"/>
          <c:max val="110"/>
          <c:min val="0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/>
                  <a:t>%Tramitancia </a:t>
                </a:r>
              </a:p>
            </c:rich>
          </c:tx>
          <c:layout>
            <c:manualLayout>
              <c:xMode val="edge"/>
              <c:yMode val="edge"/>
              <c:x val="1.9335142469470854E-2"/>
              <c:y val="0.277998747135460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151"/>
        <c:crossesAt val="4000"/>
        <c:crossBetween val="midCat"/>
        <c:majorUnit val="2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2677129741414616E-2"/>
          <c:y val="0.91810302558334045"/>
          <c:w val="0.96923150888364196"/>
          <c:h val="8.1896974416659454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47908908897369"/>
          <c:y val="5.0880509684188634E-2"/>
          <c:w val="0.85447327868789458"/>
          <c:h val="0.76057036988023552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limoneno!$A$2:$A$710</c:f>
              <c:numCache>
                <c:formatCode>General</c:formatCode>
                <c:ptCount val="709"/>
                <c:pt idx="0">
                  <c:v>4022</c:v>
                </c:pt>
                <c:pt idx="1">
                  <c:v>4017</c:v>
                </c:pt>
                <c:pt idx="2">
                  <c:v>4012</c:v>
                </c:pt>
                <c:pt idx="3">
                  <c:v>4007</c:v>
                </c:pt>
                <c:pt idx="4">
                  <c:v>4002</c:v>
                </c:pt>
                <c:pt idx="5">
                  <c:v>3997</c:v>
                </c:pt>
                <c:pt idx="6">
                  <c:v>3992</c:v>
                </c:pt>
                <c:pt idx="7">
                  <c:v>3987</c:v>
                </c:pt>
                <c:pt idx="8">
                  <c:v>3982</c:v>
                </c:pt>
                <c:pt idx="9">
                  <c:v>3977</c:v>
                </c:pt>
                <c:pt idx="10">
                  <c:v>3972</c:v>
                </c:pt>
                <c:pt idx="11">
                  <c:v>3967</c:v>
                </c:pt>
                <c:pt idx="12">
                  <c:v>3962</c:v>
                </c:pt>
                <c:pt idx="13">
                  <c:v>3957</c:v>
                </c:pt>
                <c:pt idx="14">
                  <c:v>3952</c:v>
                </c:pt>
                <c:pt idx="15">
                  <c:v>3947</c:v>
                </c:pt>
                <c:pt idx="16">
                  <c:v>3942</c:v>
                </c:pt>
                <c:pt idx="17">
                  <c:v>3937</c:v>
                </c:pt>
                <c:pt idx="18">
                  <c:v>3932</c:v>
                </c:pt>
                <c:pt idx="19">
                  <c:v>3927</c:v>
                </c:pt>
                <c:pt idx="20">
                  <c:v>3922</c:v>
                </c:pt>
                <c:pt idx="21">
                  <c:v>3917</c:v>
                </c:pt>
                <c:pt idx="22">
                  <c:v>3912</c:v>
                </c:pt>
                <c:pt idx="23">
                  <c:v>3907</c:v>
                </c:pt>
                <c:pt idx="24">
                  <c:v>3902</c:v>
                </c:pt>
                <c:pt idx="25">
                  <c:v>3897</c:v>
                </c:pt>
                <c:pt idx="26">
                  <c:v>3892</c:v>
                </c:pt>
                <c:pt idx="27">
                  <c:v>3887</c:v>
                </c:pt>
                <c:pt idx="28">
                  <c:v>3882</c:v>
                </c:pt>
                <c:pt idx="29">
                  <c:v>3877</c:v>
                </c:pt>
                <c:pt idx="30">
                  <c:v>3872</c:v>
                </c:pt>
                <c:pt idx="31">
                  <c:v>3867</c:v>
                </c:pt>
                <c:pt idx="32">
                  <c:v>3862</c:v>
                </c:pt>
                <c:pt idx="33">
                  <c:v>3857</c:v>
                </c:pt>
                <c:pt idx="34">
                  <c:v>3852</c:v>
                </c:pt>
                <c:pt idx="35">
                  <c:v>3847</c:v>
                </c:pt>
                <c:pt idx="36">
                  <c:v>3842</c:v>
                </c:pt>
                <c:pt idx="37">
                  <c:v>3837</c:v>
                </c:pt>
                <c:pt idx="38">
                  <c:v>3832</c:v>
                </c:pt>
                <c:pt idx="39">
                  <c:v>3827</c:v>
                </c:pt>
                <c:pt idx="40">
                  <c:v>3822</c:v>
                </c:pt>
                <c:pt idx="41">
                  <c:v>3817</c:v>
                </c:pt>
                <c:pt idx="42">
                  <c:v>3812</c:v>
                </c:pt>
                <c:pt idx="43">
                  <c:v>3807</c:v>
                </c:pt>
                <c:pt idx="44">
                  <c:v>3802</c:v>
                </c:pt>
                <c:pt idx="45">
                  <c:v>3797</c:v>
                </c:pt>
                <c:pt idx="46">
                  <c:v>3792</c:v>
                </c:pt>
                <c:pt idx="47">
                  <c:v>3787</c:v>
                </c:pt>
                <c:pt idx="48">
                  <c:v>3782</c:v>
                </c:pt>
                <c:pt idx="49">
                  <c:v>3777</c:v>
                </c:pt>
                <c:pt idx="50">
                  <c:v>3772</c:v>
                </c:pt>
                <c:pt idx="51">
                  <c:v>3767</c:v>
                </c:pt>
                <c:pt idx="52">
                  <c:v>3762</c:v>
                </c:pt>
                <c:pt idx="53">
                  <c:v>3757</c:v>
                </c:pt>
                <c:pt idx="54">
                  <c:v>3752</c:v>
                </c:pt>
                <c:pt idx="55">
                  <c:v>3747</c:v>
                </c:pt>
                <c:pt idx="56">
                  <c:v>3742</c:v>
                </c:pt>
                <c:pt idx="57">
                  <c:v>3737</c:v>
                </c:pt>
                <c:pt idx="58">
                  <c:v>3732</c:v>
                </c:pt>
                <c:pt idx="59">
                  <c:v>3727</c:v>
                </c:pt>
                <c:pt idx="60">
                  <c:v>3722</c:v>
                </c:pt>
                <c:pt idx="61">
                  <c:v>3717</c:v>
                </c:pt>
                <c:pt idx="62">
                  <c:v>3712</c:v>
                </c:pt>
                <c:pt idx="63">
                  <c:v>3707</c:v>
                </c:pt>
                <c:pt idx="64">
                  <c:v>3702</c:v>
                </c:pt>
                <c:pt idx="65">
                  <c:v>3697</c:v>
                </c:pt>
                <c:pt idx="66">
                  <c:v>3692</c:v>
                </c:pt>
                <c:pt idx="67">
                  <c:v>3687</c:v>
                </c:pt>
                <c:pt idx="68">
                  <c:v>3682</c:v>
                </c:pt>
                <c:pt idx="69">
                  <c:v>3677</c:v>
                </c:pt>
                <c:pt idx="70">
                  <c:v>3672</c:v>
                </c:pt>
                <c:pt idx="71">
                  <c:v>3667</c:v>
                </c:pt>
                <c:pt idx="72">
                  <c:v>3662</c:v>
                </c:pt>
                <c:pt idx="73">
                  <c:v>3657</c:v>
                </c:pt>
                <c:pt idx="74">
                  <c:v>3652</c:v>
                </c:pt>
                <c:pt idx="75">
                  <c:v>3647</c:v>
                </c:pt>
                <c:pt idx="76">
                  <c:v>3642</c:v>
                </c:pt>
                <c:pt idx="77">
                  <c:v>3637</c:v>
                </c:pt>
                <c:pt idx="78">
                  <c:v>3632</c:v>
                </c:pt>
                <c:pt idx="79">
                  <c:v>3627</c:v>
                </c:pt>
                <c:pt idx="80">
                  <c:v>3622</c:v>
                </c:pt>
                <c:pt idx="81">
                  <c:v>3617</c:v>
                </c:pt>
                <c:pt idx="82">
                  <c:v>3612</c:v>
                </c:pt>
                <c:pt idx="83">
                  <c:v>3607</c:v>
                </c:pt>
                <c:pt idx="84">
                  <c:v>3602</c:v>
                </c:pt>
                <c:pt idx="85">
                  <c:v>3597</c:v>
                </c:pt>
                <c:pt idx="86">
                  <c:v>3592</c:v>
                </c:pt>
                <c:pt idx="87">
                  <c:v>3587</c:v>
                </c:pt>
                <c:pt idx="88">
                  <c:v>3582</c:v>
                </c:pt>
                <c:pt idx="89">
                  <c:v>3577</c:v>
                </c:pt>
                <c:pt idx="90">
                  <c:v>3572</c:v>
                </c:pt>
                <c:pt idx="91">
                  <c:v>3567</c:v>
                </c:pt>
                <c:pt idx="92">
                  <c:v>3562</c:v>
                </c:pt>
                <c:pt idx="93">
                  <c:v>3557</c:v>
                </c:pt>
                <c:pt idx="94">
                  <c:v>3552</c:v>
                </c:pt>
                <c:pt idx="95">
                  <c:v>3547</c:v>
                </c:pt>
                <c:pt idx="96">
                  <c:v>3542</c:v>
                </c:pt>
                <c:pt idx="97">
                  <c:v>3537</c:v>
                </c:pt>
                <c:pt idx="98">
                  <c:v>3532</c:v>
                </c:pt>
                <c:pt idx="99">
                  <c:v>3527</c:v>
                </c:pt>
                <c:pt idx="100">
                  <c:v>3522</c:v>
                </c:pt>
                <c:pt idx="101">
                  <c:v>3517</c:v>
                </c:pt>
                <c:pt idx="102">
                  <c:v>3512</c:v>
                </c:pt>
                <c:pt idx="103">
                  <c:v>3507</c:v>
                </c:pt>
                <c:pt idx="104">
                  <c:v>3502</c:v>
                </c:pt>
                <c:pt idx="105">
                  <c:v>3497</c:v>
                </c:pt>
                <c:pt idx="106">
                  <c:v>3492</c:v>
                </c:pt>
                <c:pt idx="107">
                  <c:v>3487</c:v>
                </c:pt>
                <c:pt idx="108">
                  <c:v>3482</c:v>
                </c:pt>
                <c:pt idx="109">
                  <c:v>3477</c:v>
                </c:pt>
                <c:pt idx="110">
                  <c:v>3472</c:v>
                </c:pt>
                <c:pt idx="111">
                  <c:v>3467</c:v>
                </c:pt>
                <c:pt idx="112">
                  <c:v>3462</c:v>
                </c:pt>
                <c:pt idx="113">
                  <c:v>3457</c:v>
                </c:pt>
                <c:pt idx="114">
                  <c:v>3452</c:v>
                </c:pt>
                <c:pt idx="115">
                  <c:v>3447</c:v>
                </c:pt>
                <c:pt idx="116">
                  <c:v>3442</c:v>
                </c:pt>
                <c:pt idx="117">
                  <c:v>3437</c:v>
                </c:pt>
                <c:pt idx="118">
                  <c:v>3432</c:v>
                </c:pt>
                <c:pt idx="119">
                  <c:v>3427</c:v>
                </c:pt>
                <c:pt idx="120">
                  <c:v>3422</c:v>
                </c:pt>
                <c:pt idx="121">
                  <c:v>3417</c:v>
                </c:pt>
                <c:pt idx="122">
                  <c:v>3412</c:v>
                </c:pt>
                <c:pt idx="123">
                  <c:v>3407</c:v>
                </c:pt>
                <c:pt idx="124">
                  <c:v>3402</c:v>
                </c:pt>
                <c:pt idx="125">
                  <c:v>3397</c:v>
                </c:pt>
                <c:pt idx="126">
                  <c:v>3392</c:v>
                </c:pt>
                <c:pt idx="127">
                  <c:v>3387</c:v>
                </c:pt>
                <c:pt idx="128">
                  <c:v>3382</c:v>
                </c:pt>
                <c:pt idx="129">
                  <c:v>3377</c:v>
                </c:pt>
                <c:pt idx="130">
                  <c:v>3372</c:v>
                </c:pt>
                <c:pt idx="131">
                  <c:v>3367</c:v>
                </c:pt>
                <c:pt idx="132">
                  <c:v>3362</c:v>
                </c:pt>
                <c:pt idx="133">
                  <c:v>3357</c:v>
                </c:pt>
                <c:pt idx="134">
                  <c:v>3352</c:v>
                </c:pt>
                <c:pt idx="135">
                  <c:v>3347</c:v>
                </c:pt>
                <c:pt idx="136">
                  <c:v>3342</c:v>
                </c:pt>
                <c:pt idx="137">
                  <c:v>3337</c:v>
                </c:pt>
                <c:pt idx="138">
                  <c:v>3332</c:v>
                </c:pt>
                <c:pt idx="139">
                  <c:v>3327</c:v>
                </c:pt>
                <c:pt idx="140">
                  <c:v>3322</c:v>
                </c:pt>
                <c:pt idx="141">
                  <c:v>3317</c:v>
                </c:pt>
                <c:pt idx="142">
                  <c:v>3312</c:v>
                </c:pt>
                <c:pt idx="143">
                  <c:v>3307</c:v>
                </c:pt>
                <c:pt idx="144">
                  <c:v>3302</c:v>
                </c:pt>
                <c:pt idx="145">
                  <c:v>3297</c:v>
                </c:pt>
                <c:pt idx="146">
                  <c:v>3292</c:v>
                </c:pt>
                <c:pt idx="147">
                  <c:v>3287</c:v>
                </c:pt>
                <c:pt idx="148">
                  <c:v>3282</c:v>
                </c:pt>
                <c:pt idx="149">
                  <c:v>3277</c:v>
                </c:pt>
                <c:pt idx="150">
                  <c:v>3272</c:v>
                </c:pt>
                <c:pt idx="151">
                  <c:v>3267</c:v>
                </c:pt>
                <c:pt idx="152">
                  <c:v>3262</c:v>
                </c:pt>
                <c:pt idx="153">
                  <c:v>3257</c:v>
                </c:pt>
                <c:pt idx="154">
                  <c:v>3252</c:v>
                </c:pt>
                <c:pt idx="155">
                  <c:v>3247</c:v>
                </c:pt>
                <c:pt idx="156">
                  <c:v>3242</c:v>
                </c:pt>
                <c:pt idx="157">
                  <c:v>3237</c:v>
                </c:pt>
                <c:pt idx="158">
                  <c:v>3232</c:v>
                </c:pt>
                <c:pt idx="159">
                  <c:v>3227</c:v>
                </c:pt>
                <c:pt idx="160">
                  <c:v>3222</c:v>
                </c:pt>
                <c:pt idx="161">
                  <c:v>3217</c:v>
                </c:pt>
                <c:pt idx="162">
                  <c:v>3212</c:v>
                </c:pt>
                <c:pt idx="163">
                  <c:v>3207</c:v>
                </c:pt>
                <c:pt idx="164">
                  <c:v>3202</c:v>
                </c:pt>
                <c:pt idx="165">
                  <c:v>3197</c:v>
                </c:pt>
                <c:pt idx="166">
                  <c:v>3192</c:v>
                </c:pt>
                <c:pt idx="167">
                  <c:v>3187</c:v>
                </c:pt>
                <c:pt idx="168">
                  <c:v>3182</c:v>
                </c:pt>
                <c:pt idx="169">
                  <c:v>3177</c:v>
                </c:pt>
                <c:pt idx="170">
                  <c:v>3172</c:v>
                </c:pt>
                <c:pt idx="171">
                  <c:v>3167</c:v>
                </c:pt>
                <c:pt idx="172">
                  <c:v>3162</c:v>
                </c:pt>
                <c:pt idx="173">
                  <c:v>3157</c:v>
                </c:pt>
                <c:pt idx="174">
                  <c:v>3152</c:v>
                </c:pt>
                <c:pt idx="175">
                  <c:v>3147</c:v>
                </c:pt>
                <c:pt idx="176">
                  <c:v>3142</c:v>
                </c:pt>
                <c:pt idx="177">
                  <c:v>3137</c:v>
                </c:pt>
                <c:pt idx="178">
                  <c:v>3132</c:v>
                </c:pt>
                <c:pt idx="179">
                  <c:v>3127</c:v>
                </c:pt>
                <c:pt idx="180">
                  <c:v>3122</c:v>
                </c:pt>
                <c:pt idx="181">
                  <c:v>3117</c:v>
                </c:pt>
                <c:pt idx="182">
                  <c:v>3112</c:v>
                </c:pt>
                <c:pt idx="183">
                  <c:v>3107</c:v>
                </c:pt>
                <c:pt idx="184">
                  <c:v>3102</c:v>
                </c:pt>
                <c:pt idx="185">
                  <c:v>3097</c:v>
                </c:pt>
                <c:pt idx="186">
                  <c:v>3092</c:v>
                </c:pt>
                <c:pt idx="187">
                  <c:v>3087</c:v>
                </c:pt>
                <c:pt idx="188">
                  <c:v>3082</c:v>
                </c:pt>
                <c:pt idx="189">
                  <c:v>3077</c:v>
                </c:pt>
                <c:pt idx="190">
                  <c:v>3072</c:v>
                </c:pt>
                <c:pt idx="191">
                  <c:v>3067</c:v>
                </c:pt>
                <c:pt idx="192">
                  <c:v>3062</c:v>
                </c:pt>
                <c:pt idx="193">
                  <c:v>3057</c:v>
                </c:pt>
                <c:pt idx="194">
                  <c:v>3052</c:v>
                </c:pt>
                <c:pt idx="195">
                  <c:v>3047</c:v>
                </c:pt>
                <c:pt idx="196">
                  <c:v>3042</c:v>
                </c:pt>
                <c:pt idx="197">
                  <c:v>3037</c:v>
                </c:pt>
                <c:pt idx="198">
                  <c:v>3032</c:v>
                </c:pt>
                <c:pt idx="199">
                  <c:v>3027</c:v>
                </c:pt>
                <c:pt idx="200">
                  <c:v>3022</c:v>
                </c:pt>
                <c:pt idx="201">
                  <c:v>3017</c:v>
                </c:pt>
                <c:pt idx="202">
                  <c:v>3012</c:v>
                </c:pt>
                <c:pt idx="203">
                  <c:v>3007</c:v>
                </c:pt>
                <c:pt idx="204">
                  <c:v>3002</c:v>
                </c:pt>
                <c:pt idx="205">
                  <c:v>2997</c:v>
                </c:pt>
                <c:pt idx="206">
                  <c:v>2992</c:v>
                </c:pt>
                <c:pt idx="207">
                  <c:v>2987</c:v>
                </c:pt>
                <c:pt idx="208">
                  <c:v>2982</c:v>
                </c:pt>
                <c:pt idx="209">
                  <c:v>2977</c:v>
                </c:pt>
                <c:pt idx="210">
                  <c:v>2972</c:v>
                </c:pt>
                <c:pt idx="211">
                  <c:v>2967</c:v>
                </c:pt>
                <c:pt idx="212">
                  <c:v>2962</c:v>
                </c:pt>
                <c:pt idx="213">
                  <c:v>2957</c:v>
                </c:pt>
                <c:pt idx="214">
                  <c:v>2952</c:v>
                </c:pt>
                <c:pt idx="215">
                  <c:v>2947</c:v>
                </c:pt>
                <c:pt idx="216">
                  <c:v>2942</c:v>
                </c:pt>
                <c:pt idx="217">
                  <c:v>2937</c:v>
                </c:pt>
                <c:pt idx="218">
                  <c:v>2932</c:v>
                </c:pt>
                <c:pt idx="219">
                  <c:v>2927</c:v>
                </c:pt>
                <c:pt idx="220">
                  <c:v>2922</c:v>
                </c:pt>
                <c:pt idx="221">
                  <c:v>2917</c:v>
                </c:pt>
                <c:pt idx="222">
                  <c:v>2912</c:v>
                </c:pt>
                <c:pt idx="223">
                  <c:v>2907</c:v>
                </c:pt>
                <c:pt idx="224">
                  <c:v>2902</c:v>
                </c:pt>
                <c:pt idx="225">
                  <c:v>2897</c:v>
                </c:pt>
                <c:pt idx="226">
                  <c:v>2892</c:v>
                </c:pt>
                <c:pt idx="227">
                  <c:v>2887</c:v>
                </c:pt>
                <c:pt idx="228">
                  <c:v>2882</c:v>
                </c:pt>
                <c:pt idx="229">
                  <c:v>2877</c:v>
                </c:pt>
                <c:pt idx="230">
                  <c:v>2872</c:v>
                </c:pt>
                <c:pt idx="231">
                  <c:v>2867</c:v>
                </c:pt>
                <c:pt idx="232">
                  <c:v>2862</c:v>
                </c:pt>
                <c:pt idx="233">
                  <c:v>2857</c:v>
                </c:pt>
                <c:pt idx="234">
                  <c:v>2852</c:v>
                </c:pt>
                <c:pt idx="235">
                  <c:v>2847</c:v>
                </c:pt>
                <c:pt idx="236">
                  <c:v>2842</c:v>
                </c:pt>
                <c:pt idx="237">
                  <c:v>2837</c:v>
                </c:pt>
                <c:pt idx="238">
                  <c:v>2832</c:v>
                </c:pt>
                <c:pt idx="239">
                  <c:v>2827</c:v>
                </c:pt>
                <c:pt idx="240">
                  <c:v>2822</c:v>
                </c:pt>
                <c:pt idx="241">
                  <c:v>2817</c:v>
                </c:pt>
                <c:pt idx="242">
                  <c:v>2812</c:v>
                </c:pt>
                <c:pt idx="243">
                  <c:v>2807</c:v>
                </c:pt>
                <c:pt idx="244">
                  <c:v>2802</c:v>
                </c:pt>
                <c:pt idx="245">
                  <c:v>2797</c:v>
                </c:pt>
                <c:pt idx="246">
                  <c:v>2792</c:v>
                </c:pt>
                <c:pt idx="247">
                  <c:v>2787</c:v>
                </c:pt>
                <c:pt idx="248">
                  <c:v>2782</c:v>
                </c:pt>
                <c:pt idx="249">
                  <c:v>2777</c:v>
                </c:pt>
                <c:pt idx="250">
                  <c:v>2772</c:v>
                </c:pt>
                <c:pt idx="251">
                  <c:v>2767</c:v>
                </c:pt>
                <c:pt idx="252">
                  <c:v>2762</c:v>
                </c:pt>
                <c:pt idx="253">
                  <c:v>2757</c:v>
                </c:pt>
                <c:pt idx="254">
                  <c:v>2752</c:v>
                </c:pt>
                <c:pt idx="255">
                  <c:v>2747</c:v>
                </c:pt>
                <c:pt idx="256">
                  <c:v>2742</c:v>
                </c:pt>
                <c:pt idx="257">
                  <c:v>2737</c:v>
                </c:pt>
                <c:pt idx="258">
                  <c:v>2732</c:v>
                </c:pt>
                <c:pt idx="259">
                  <c:v>2727</c:v>
                </c:pt>
                <c:pt idx="260">
                  <c:v>2722</c:v>
                </c:pt>
                <c:pt idx="261">
                  <c:v>2717</c:v>
                </c:pt>
                <c:pt idx="262">
                  <c:v>2712</c:v>
                </c:pt>
                <c:pt idx="263">
                  <c:v>2707</c:v>
                </c:pt>
                <c:pt idx="264">
                  <c:v>2702</c:v>
                </c:pt>
                <c:pt idx="265">
                  <c:v>2697</c:v>
                </c:pt>
                <c:pt idx="266">
                  <c:v>2692</c:v>
                </c:pt>
                <c:pt idx="267">
                  <c:v>2687</c:v>
                </c:pt>
                <c:pt idx="268">
                  <c:v>2682</c:v>
                </c:pt>
                <c:pt idx="269">
                  <c:v>2677</c:v>
                </c:pt>
                <c:pt idx="270">
                  <c:v>2672</c:v>
                </c:pt>
                <c:pt idx="271">
                  <c:v>2667</c:v>
                </c:pt>
                <c:pt idx="272">
                  <c:v>2662</c:v>
                </c:pt>
                <c:pt idx="273">
                  <c:v>2657</c:v>
                </c:pt>
                <c:pt idx="274">
                  <c:v>2652</c:v>
                </c:pt>
                <c:pt idx="275">
                  <c:v>2647</c:v>
                </c:pt>
                <c:pt idx="276">
                  <c:v>2642</c:v>
                </c:pt>
                <c:pt idx="277">
                  <c:v>2637</c:v>
                </c:pt>
                <c:pt idx="278">
                  <c:v>2632</c:v>
                </c:pt>
                <c:pt idx="279">
                  <c:v>2627</c:v>
                </c:pt>
                <c:pt idx="280">
                  <c:v>2622</c:v>
                </c:pt>
                <c:pt idx="281">
                  <c:v>2617</c:v>
                </c:pt>
                <c:pt idx="282">
                  <c:v>2612</c:v>
                </c:pt>
                <c:pt idx="283">
                  <c:v>2607</c:v>
                </c:pt>
                <c:pt idx="284">
                  <c:v>2602</c:v>
                </c:pt>
                <c:pt idx="285">
                  <c:v>2597</c:v>
                </c:pt>
                <c:pt idx="286">
                  <c:v>2592</c:v>
                </c:pt>
                <c:pt idx="287">
                  <c:v>2587</c:v>
                </c:pt>
                <c:pt idx="288">
                  <c:v>2582</c:v>
                </c:pt>
                <c:pt idx="289">
                  <c:v>2577</c:v>
                </c:pt>
                <c:pt idx="290">
                  <c:v>2572</c:v>
                </c:pt>
                <c:pt idx="291">
                  <c:v>2567</c:v>
                </c:pt>
                <c:pt idx="292">
                  <c:v>2562</c:v>
                </c:pt>
                <c:pt idx="293">
                  <c:v>2557</c:v>
                </c:pt>
                <c:pt idx="294">
                  <c:v>2552</c:v>
                </c:pt>
                <c:pt idx="295">
                  <c:v>2547</c:v>
                </c:pt>
                <c:pt idx="296">
                  <c:v>2542</c:v>
                </c:pt>
                <c:pt idx="297">
                  <c:v>2537</c:v>
                </c:pt>
                <c:pt idx="298">
                  <c:v>2532</c:v>
                </c:pt>
                <c:pt idx="299">
                  <c:v>2527</c:v>
                </c:pt>
                <c:pt idx="300">
                  <c:v>2522</c:v>
                </c:pt>
                <c:pt idx="301">
                  <c:v>2517</c:v>
                </c:pt>
                <c:pt idx="302">
                  <c:v>2512</c:v>
                </c:pt>
                <c:pt idx="303">
                  <c:v>2507</c:v>
                </c:pt>
                <c:pt idx="304">
                  <c:v>2502</c:v>
                </c:pt>
                <c:pt idx="305">
                  <c:v>2497</c:v>
                </c:pt>
                <c:pt idx="306">
                  <c:v>2492</c:v>
                </c:pt>
                <c:pt idx="307">
                  <c:v>2487</c:v>
                </c:pt>
                <c:pt idx="308">
                  <c:v>2482</c:v>
                </c:pt>
                <c:pt idx="309">
                  <c:v>2477</c:v>
                </c:pt>
                <c:pt idx="310">
                  <c:v>2472</c:v>
                </c:pt>
                <c:pt idx="311">
                  <c:v>2467</c:v>
                </c:pt>
                <c:pt idx="312">
                  <c:v>2462</c:v>
                </c:pt>
                <c:pt idx="313">
                  <c:v>2457</c:v>
                </c:pt>
                <c:pt idx="314">
                  <c:v>2452</c:v>
                </c:pt>
                <c:pt idx="315">
                  <c:v>2447</c:v>
                </c:pt>
                <c:pt idx="316">
                  <c:v>2442</c:v>
                </c:pt>
                <c:pt idx="317">
                  <c:v>2437</c:v>
                </c:pt>
                <c:pt idx="318">
                  <c:v>2432</c:v>
                </c:pt>
                <c:pt idx="319">
                  <c:v>2427</c:v>
                </c:pt>
                <c:pt idx="320">
                  <c:v>2422</c:v>
                </c:pt>
                <c:pt idx="321">
                  <c:v>2417</c:v>
                </c:pt>
                <c:pt idx="322">
                  <c:v>2412</c:v>
                </c:pt>
                <c:pt idx="323">
                  <c:v>2407</c:v>
                </c:pt>
                <c:pt idx="324">
                  <c:v>2402</c:v>
                </c:pt>
                <c:pt idx="325">
                  <c:v>2397</c:v>
                </c:pt>
                <c:pt idx="326">
                  <c:v>2392</c:v>
                </c:pt>
                <c:pt idx="327">
                  <c:v>2387</c:v>
                </c:pt>
                <c:pt idx="328">
                  <c:v>2382</c:v>
                </c:pt>
                <c:pt idx="329">
                  <c:v>2377</c:v>
                </c:pt>
                <c:pt idx="330">
                  <c:v>2372</c:v>
                </c:pt>
                <c:pt idx="331">
                  <c:v>2367</c:v>
                </c:pt>
                <c:pt idx="332">
                  <c:v>2362</c:v>
                </c:pt>
                <c:pt idx="333">
                  <c:v>2357</c:v>
                </c:pt>
                <c:pt idx="334">
                  <c:v>2352</c:v>
                </c:pt>
                <c:pt idx="335">
                  <c:v>2347</c:v>
                </c:pt>
                <c:pt idx="336">
                  <c:v>2342</c:v>
                </c:pt>
                <c:pt idx="337">
                  <c:v>2337</c:v>
                </c:pt>
                <c:pt idx="338">
                  <c:v>2332</c:v>
                </c:pt>
                <c:pt idx="339">
                  <c:v>2327</c:v>
                </c:pt>
                <c:pt idx="340">
                  <c:v>2322</c:v>
                </c:pt>
                <c:pt idx="341">
                  <c:v>2317</c:v>
                </c:pt>
                <c:pt idx="342">
                  <c:v>2312</c:v>
                </c:pt>
                <c:pt idx="343">
                  <c:v>2307</c:v>
                </c:pt>
                <c:pt idx="344">
                  <c:v>2302</c:v>
                </c:pt>
                <c:pt idx="345">
                  <c:v>2297</c:v>
                </c:pt>
                <c:pt idx="346">
                  <c:v>2292</c:v>
                </c:pt>
                <c:pt idx="347">
                  <c:v>2287</c:v>
                </c:pt>
                <c:pt idx="348">
                  <c:v>2282</c:v>
                </c:pt>
                <c:pt idx="349">
                  <c:v>2277</c:v>
                </c:pt>
                <c:pt idx="350">
                  <c:v>2272</c:v>
                </c:pt>
                <c:pt idx="351">
                  <c:v>2267</c:v>
                </c:pt>
                <c:pt idx="352">
                  <c:v>2262</c:v>
                </c:pt>
                <c:pt idx="353">
                  <c:v>2257</c:v>
                </c:pt>
                <c:pt idx="354">
                  <c:v>2252</c:v>
                </c:pt>
                <c:pt idx="355">
                  <c:v>2247</c:v>
                </c:pt>
                <c:pt idx="356">
                  <c:v>2242</c:v>
                </c:pt>
                <c:pt idx="357">
                  <c:v>2237</c:v>
                </c:pt>
                <c:pt idx="358">
                  <c:v>2232</c:v>
                </c:pt>
                <c:pt idx="359">
                  <c:v>2227</c:v>
                </c:pt>
                <c:pt idx="360">
                  <c:v>2222</c:v>
                </c:pt>
                <c:pt idx="361">
                  <c:v>2217</c:v>
                </c:pt>
                <c:pt idx="362">
                  <c:v>2212</c:v>
                </c:pt>
                <c:pt idx="363">
                  <c:v>2207</c:v>
                </c:pt>
                <c:pt idx="364">
                  <c:v>2202</c:v>
                </c:pt>
                <c:pt idx="365">
                  <c:v>2197</c:v>
                </c:pt>
                <c:pt idx="366">
                  <c:v>2192</c:v>
                </c:pt>
                <c:pt idx="367">
                  <c:v>2187</c:v>
                </c:pt>
                <c:pt idx="368">
                  <c:v>2182</c:v>
                </c:pt>
                <c:pt idx="369">
                  <c:v>2177</c:v>
                </c:pt>
                <c:pt idx="370">
                  <c:v>2172</c:v>
                </c:pt>
                <c:pt idx="371">
                  <c:v>2167</c:v>
                </c:pt>
                <c:pt idx="372">
                  <c:v>2162</c:v>
                </c:pt>
                <c:pt idx="373">
                  <c:v>2157</c:v>
                </c:pt>
                <c:pt idx="374">
                  <c:v>2152</c:v>
                </c:pt>
                <c:pt idx="375">
                  <c:v>2147</c:v>
                </c:pt>
                <c:pt idx="376">
                  <c:v>2142</c:v>
                </c:pt>
                <c:pt idx="377">
                  <c:v>2137</c:v>
                </c:pt>
                <c:pt idx="378">
                  <c:v>2132</c:v>
                </c:pt>
                <c:pt idx="379">
                  <c:v>2127</c:v>
                </c:pt>
                <c:pt idx="380">
                  <c:v>2122</c:v>
                </c:pt>
                <c:pt idx="381">
                  <c:v>2117</c:v>
                </c:pt>
                <c:pt idx="382">
                  <c:v>2112</c:v>
                </c:pt>
                <c:pt idx="383">
                  <c:v>2107</c:v>
                </c:pt>
                <c:pt idx="384">
                  <c:v>2102</c:v>
                </c:pt>
                <c:pt idx="385">
                  <c:v>2097</c:v>
                </c:pt>
                <c:pt idx="386">
                  <c:v>2092</c:v>
                </c:pt>
                <c:pt idx="387">
                  <c:v>2087</c:v>
                </c:pt>
                <c:pt idx="388">
                  <c:v>2082</c:v>
                </c:pt>
                <c:pt idx="389">
                  <c:v>2077</c:v>
                </c:pt>
                <c:pt idx="390">
                  <c:v>2072</c:v>
                </c:pt>
                <c:pt idx="391">
                  <c:v>2067</c:v>
                </c:pt>
                <c:pt idx="392">
                  <c:v>2062</c:v>
                </c:pt>
                <c:pt idx="393">
                  <c:v>2057</c:v>
                </c:pt>
                <c:pt idx="394">
                  <c:v>2052</c:v>
                </c:pt>
                <c:pt idx="395">
                  <c:v>2047</c:v>
                </c:pt>
                <c:pt idx="396">
                  <c:v>2042</c:v>
                </c:pt>
                <c:pt idx="397">
                  <c:v>2037</c:v>
                </c:pt>
                <c:pt idx="398">
                  <c:v>2032</c:v>
                </c:pt>
                <c:pt idx="399">
                  <c:v>2027</c:v>
                </c:pt>
                <c:pt idx="400">
                  <c:v>2022</c:v>
                </c:pt>
                <c:pt idx="401">
                  <c:v>2017</c:v>
                </c:pt>
                <c:pt idx="402">
                  <c:v>2012</c:v>
                </c:pt>
                <c:pt idx="403">
                  <c:v>2007</c:v>
                </c:pt>
                <c:pt idx="404">
                  <c:v>2002</c:v>
                </c:pt>
                <c:pt idx="405">
                  <c:v>1997</c:v>
                </c:pt>
                <c:pt idx="406">
                  <c:v>1992</c:v>
                </c:pt>
                <c:pt idx="407">
                  <c:v>1987</c:v>
                </c:pt>
                <c:pt idx="408">
                  <c:v>1982</c:v>
                </c:pt>
                <c:pt idx="409">
                  <c:v>1977</c:v>
                </c:pt>
                <c:pt idx="410">
                  <c:v>1972</c:v>
                </c:pt>
                <c:pt idx="411">
                  <c:v>1967</c:v>
                </c:pt>
                <c:pt idx="412">
                  <c:v>1962</c:v>
                </c:pt>
                <c:pt idx="413">
                  <c:v>1957</c:v>
                </c:pt>
                <c:pt idx="414">
                  <c:v>1952</c:v>
                </c:pt>
                <c:pt idx="415">
                  <c:v>1947</c:v>
                </c:pt>
                <c:pt idx="416">
                  <c:v>1942</c:v>
                </c:pt>
                <c:pt idx="417">
                  <c:v>1937</c:v>
                </c:pt>
                <c:pt idx="418">
                  <c:v>1932</c:v>
                </c:pt>
                <c:pt idx="419">
                  <c:v>1927</c:v>
                </c:pt>
                <c:pt idx="420">
                  <c:v>1922</c:v>
                </c:pt>
                <c:pt idx="421">
                  <c:v>1917</c:v>
                </c:pt>
                <c:pt idx="422">
                  <c:v>1912</c:v>
                </c:pt>
                <c:pt idx="423">
                  <c:v>1907</c:v>
                </c:pt>
                <c:pt idx="424">
                  <c:v>1902</c:v>
                </c:pt>
                <c:pt idx="425">
                  <c:v>1897</c:v>
                </c:pt>
                <c:pt idx="426">
                  <c:v>1892</c:v>
                </c:pt>
                <c:pt idx="427">
                  <c:v>1887</c:v>
                </c:pt>
                <c:pt idx="428">
                  <c:v>1882</c:v>
                </c:pt>
                <c:pt idx="429">
                  <c:v>1877</c:v>
                </c:pt>
                <c:pt idx="430">
                  <c:v>1872</c:v>
                </c:pt>
                <c:pt idx="431">
                  <c:v>1867</c:v>
                </c:pt>
                <c:pt idx="432">
                  <c:v>1862</c:v>
                </c:pt>
                <c:pt idx="433">
                  <c:v>1857</c:v>
                </c:pt>
                <c:pt idx="434">
                  <c:v>1852</c:v>
                </c:pt>
                <c:pt idx="435">
                  <c:v>1847</c:v>
                </c:pt>
                <c:pt idx="436">
                  <c:v>1842</c:v>
                </c:pt>
                <c:pt idx="437">
                  <c:v>1837</c:v>
                </c:pt>
                <c:pt idx="438">
                  <c:v>1832</c:v>
                </c:pt>
                <c:pt idx="439">
                  <c:v>1827</c:v>
                </c:pt>
                <c:pt idx="440">
                  <c:v>1822</c:v>
                </c:pt>
                <c:pt idx="441">
                  <c:v>1817</c:v>
                </c:pt>
                <c:pt idx="442">
                  <c:v>1812</c:v>
                </c:pt>
                <c:pt idx="443">
                  <c:v>1807</c:v>
                </c:pt>
                <c:pt idx="444">
                  <c:v>1802</c:v>
                </c:pt>
                <c:pt idx="445">
                  <c:v>1797</c:v>
                </c:pt>
                <c:pt idx="446">
                  <c:v>1792</c:v>
                </c:pt>
                <c:pt idx="447">
                  <c:v>1787</c:v>
                </c:pt>
                <c:pt idx="448">
                  <c:v>1782</c:v>
                </c:pt>
                <c:pt idx="449">
                  <c:v>1777</c:v>
                </c:pt>
                <c:pt idx="450">
                  <c:v>1772</c:v>
                </c:pt>
                <c:pt idx="451">
                  <c:v>1767</c:v>
                </c:pt>
                <c:pt idx="452">
                  <c:v>1762</c:v>
                </c:pt>
                <c:pt idx="453">
                  <c:v>1757</c:v>
                </c:pt>
                <c:pt idx="454">
                  <c:v>1752</c:v>
                </c:pt>
                <c:pt idx="455">
                  <c:v>1747</c:v>
                </c:pt>
                <c:pt idx="456">
                  <c:v>1742</c:v>
                </c:pt>
                <c:pt idx="457">
                  <c:v>1737</c:v>
                </c:pt>
                <c:pt idx="458">
                  <c:v>1732</c:v>
                </c:pt>
                <c:pt idx="459">
                  <c:v>1727</c:v>
                </c:pt>
                <c:pt idx="460">
                  <c:v>1722</c:v>
                </c:pt>
                <c:pt idx="461">
                  <c:v>1717</c:v>
                </c:pt>
                <c:pt idx="462">
                  <c:v>1712</c:v>
                </c:pt>
                <c:pt idx="463">
                  <c:v>1707</c:v>
                </c:pt>
                <c:pt idx="464">
                  <c:v>1702</c:v>
                </c:pt>
                <c:pt idx="465">
                  <c:v>1697</c:v>
                </c:pt>
                <c:pt idx="466">
                  <c:v>1692</c:v>
                </c:pt>
                <c:pt idx="467">
                  <c:v>1687</c:v>
                </c:pt>
                <c:pt idx="468">
                  <c:v>1682</c:v>
                </c:pt>
                <c:pt idx="469">
                  <c:v>1677</c:v>
                </c:pt>
                <c:pt idx="470">
                  <c:v>1672</c:v>
                </c:pt>
                <c:pt idx="471">
                  <c:v>1667</c:v>
                </c:pt>
                <c:pt idx="472">
                  <c:v>1662</c:v>
                </c:pt>
                <c:pt idx="473">
                  <c:v>1657</c:v>
                </c:pt>
                <c:pt idx="474">
                  <c:v>1652</c:v>
                </c:pt>
                <c:pt idx="475">
                  <c:v>1647</c:v>
                </c:pt>
                <c:pt idx="476">
                  <c:v>1642</c:v>
                </c:pt>
                <c:pt idx="477">
                  <c:v>1637</c:v>
                </c:pt>
                <c:pt idx="478">
                  <c:v>1632</c:v>
                </c:pt>
                <c:pt idx="479">
                  <c:v>1627</c:v>
                </c:pt>
                <c:pt idx="480">
                  <c:v>1622</c:v>
                </c:pt>
                <c:pt idx="481">
                  <c:v>1617</c:v>
                </c:pt>
                <c:pt idx="482">
                  <c:v>1612</c:v>
                </c:pt>
                <c:pt idx="483">
                  <c:v>1607</c:v>
                </c:pt>
                <c:pt idx="484">
                  <c:v>1602</c:v>
                </c:pt>
                <c:pt idx="485">
                  <c:v>1597</c:v>
                </c:pt>
                <c:pt idx="486">
                  <c:v>1592</c:v>
                </c:pt>
                <c:pt idx="487">
                  <c:v>1587</c:v>
                </c:pt>
                <c:pt idx="488">
                  <c:v>1582</c:v>
                </c:pt>
                <c:pt idx="489">
                  <c:v>1577</c:v>
                </c:pt>
                <c:pt idx="490">
                  <c:v>1572</c:v>
                </c:pt>
                <c:pt idx="491">
                  <c:v>1567</c:v>
                </c:pt>
                <c:pt idx="492">
                  <c:v>1562</c:v>
                </c:pt>
                <c:pt idx="493">
                  <c:v>1557</c:v>
                </c:pt>
                <c:pt idx="494">
                  <c:v>1552</c:v>
                </c:pt>
                <c:pt idx="495">
                  <c:v>1547</c:v>
                </c:pt>
                <c:pt idx="496">
                  <c:v>1542</c:v>
                </c:pt>
                <c:pt idx="497">
                  <c:v>1537</c:v>
                </c:pt>
                <c:pt idx="498">
                  <c:v>1532</c:v>
                </c:pt>
                <c:pt idx="499">
                  <c:v>1527</c:v>
                </c:pt>
                <c:pt idx="500">
                  <c:v>1522</c:v>
                </c:pt>
                <c:pt idx="501">
                  <c:v>1517</c:v>
                </c:pt>
                <c:pt idx="502">
                  <c:v>1512</c:v>
                </c:pt>
                <c:pt idx="503">
                  <c:v>1507</c:v>
                </c:pt>
                <c:pt idx="504">
                  <c:v>1502</c:v>
                </c:pt>
                <c:pt idx="505">
                  <c:v>1497</c:v>
                </c:pt>
                <c:pt idx="506">
                  <c:v>1492</c:v>
                </c:pt>
                <c:pt idx="507">
                  <c:v>1487</c:v>
                </c:pt>
                <c:pt idx="508">
                  <c:v>1482</c:v>
                </c:pt>
                <c:pt idx="509">
                  <c:v>1477</c:v>
                </c:pt>
                <c:pt idx="510">
                  <c:v>1472</c:v>
                </c:pt>
                <c:pt idx="511">
                  <c:v>1467</c:v>
                </c:pt>
                <c:pt idx="512">
                  <c:v>1462</c:v>
                </c:pt>
                <c:pt idx="513">
                  <c:v>1457</c:v>
                </c:pt>
                <c:pt idx="514">
                  <c:v>1452</c:v>
                </c:pt>
                <c:pt idx="515">
                  <c:v>1447</c:v>
                </c:pt>
                <c:pt idx="516">
                  <c:v>1442</c:v>
                </c:pt>
                <c:pt idx="517">
                  <c:v>1437</c:v>
                </c:pt>
                <c:pt idx="518">
                  <c:v>1432</c:v>
                </c:pt>
                <c:pt idx="519">
                  <c:v>1427</c:v>
                </c:pt>
                <c:pt idx="520">
                  <c:v>1422</c:v>
                </c:pt>
                <c:pt idx="521">
                  <c:v>1417</c:v>
                </c:pt>
                <c:pt idx="522">
                  <c:v>1412</c:v>
                </c:pt>
                <c:pt idx="523">
                  <c:v>1407</c:v>
                </c:pt>
                <c:pt idx="524">
                  <c:v>1402</c:v>
                </c:pt>
                <c:pt idx="525">
                  <c:v>1397</c:v>
                </c:pt>
                <c:pt idx="526">
                  <c:v>1392</c:v>
                </c:pt>
                <c:pt idx="527">
                  <c:v>1387</c:v>
                </c:pt>
                <c:pt idx="528">
                  <c:v>1382</c:v>
                </c:pt>
                <c:pt idx="529">
                  <c:v>1377</c:v>
                </c:pt>
                <c:pt idx="530">
                  <c:v>1372</c:v>
                </c:pt>
                <c:pt idx="531">
                  <c:v>1367</c:v>
                </c:pt>
                <c:pt idx="532">
                  <c:v>1362</c:v>
                </c:pt>
                <c:pt idx="533">
                  <c:v>1357</c:v>
                </c:pt>
                <c:pt idx="534">
                  <c:v>1352</c:v>
                </c:pt>
                <c:pt idx="535">
                  <c:v>1347</c:v>
                </c:pt>
                <c:pt idx="536">
                  <c:v>1342</c:v>
                </c:pt>
                <c:pt idx="537">
                  <c:v>1337</c:v>
                </c:pt>
                <c:pt idx="538">
                  <c:v>1332</c:v>
                </c:pt>
                <c:pt idx="539">
                  <c:v>1327</c:v>
                </c:pt>
                <c:pt idx="540">
                  <c:v>1322</c:v>
                </c:pt>
                <c:pt idx="541">
                  <c:v>1317</c:v>
                </c:pt>
                <c:pt idx="542">
                  <c:v>1312</c:v>
                </c:pt>
                <c:pt idx="543">
                  <c:v>1307</c:v>
                </c:pt>
                <c:pt idx="544">
                  <c:v>1302</c:v>
                </c:pt>
                <c:pt idx="545">
                  <c:v>1297</c:v>
                </c:pt>
                <c:pt idx="546">
                  <c:v>1292</c:v>
                </c:pt>
                <c:pt idx="547">
                  <c:v>1287</c:v>
                </c:pt>
                <c:pt idx="548">
                  <c:v>1282</c:v>
                </c:pt>
                <c:pt idx="549">
                  <c:v>1277</c:v>
                </c:pt>
                <c:pt idx="550">
                  <c:v>1272</c:v>
                </c:pt>
                <c:pt idx="551">
                  <c:v>1267</c:v>
                </c:pt>
                <c:pt idx="552">
                  <c:v>1262</c:v>
                </c:pt>
                <c:pt idx="553">
                  <c:v>1257</c:v>
                </c:pt>
                <c:pt idx="554">
                  <c:v>1252</c:v>
                </c:pt>
                <c:pt idx="555">
                  <c:v>1247</c:v>
                </c:pt>
                <c:pt idx="556">
                  <c:v>1242</c:v>
                </c:pt>
                <c:pt idx="557">
                  <c:v>1237</c:v>
                </c:pt>
                <c:pt idx="558">
                  <c:v>1232</c:v>
                </c:pt>
                <c:pt idx="559">
                  <c:v>1227</c:v>
                </c:pt>
                <c:pt idx="560">
                  <c:v>1222</c:v>
                </c:pt>
                <c:pt idx="561">
                  <c:v>1217</c:v>
                </c:pt>
                <c:pt idx="562">
                  <c:v>1212</c:v>
                </c:pt>
                <c:pt idx="563">
                  <c:v>1207</c:v>
                </c:pt>
                <c:pt idx="564">
                  <c:v>1202</c:v>
                </c:pt>
                <c:pt idx="565">
                  <c:v>1197</c:v>
                </c:pt>
                <c:pt idx="566">
                  <c:v>1192</c:v>
                </c:pt>
                <c:pt idx="567">
                  <c:v>1187</c:v>
                </c:pt>
                <c:pt idx="568">
                  <c:v>1182</c:v>
                </c:pt>
                <c:pt idx="569">
                  <c:v>1177</c:v>
                </c:pt>
                <c:pt idx="570">
                  <c:v>1172</c:v>
                </c:pt>
                <c:pt idx="571">
                  <c:v>1167</c:v>
                </c:pt>
                <c:pt idx="572">
                  <c:v>1162</c:v>
                </c:pt>
                <c:pt idx="573">
                  <c:v>1157</c:v>
                </c:pt>
                <c:pt idx="574">
                  <c:v>1152</c:v>
                </c:pt>
                <c:pt idx="575">
                  <c:v>1147</c:v>
                </c:pt>
                <c:pt idx="576">
                  <c:v>1142</c:v>
                </c:pt>
                <c:pt idx="577">
                  <c:v>1137</c:v>
                </c:pt>
                <c:pt idx="578">
                  <c:v>1132</c:v>
                </c:pt>
                <c:pt idx="579">
                  <c:v>1127</c:v>
                </c:pt>
                <c:pt idx="580">
                  <c:v>1122</c:v>
                </c:pt>
                <c:pt idx="581">
                  <c:v>1117</c:v>
                </c:pt>
                <c:pt idx="582">
                  <c:v>1112</c:v>
                </c:pt>
                <c:pt idx="583">
                  <c:v>1107</c:v>
                </c:pt>
                <c:pt idx="584">
                  <c:v>1102</c:v>
                </c:pt>
                <c:pt idx="585">
                  <c:v>1097</c:v>
                </c:pt>
                <c:pt idx="586">
                  <c:v>1092</c:v>
                </c:pt>
                <c:pt idx="587">
                  <c:v>1087</c:v>
                </c:pt>
                <c:pt idx="588">
                  <c:v>1082</c:v>
                </c:pt>
                <c:pt idx="589">
                  <c:v>1077</c:v>
                </c:pt>
                <c:pt idx="590">
                  <c:v>1072</c:v>
                </c:pt>
                <c:pt idx="591">
                  <c:v>1067</c:v>
                </c:pt>
                <c:pt idx="592">
                  <c:v>1062</c:v>
                </c:pt>
                <c:pt idx="593">
                  <c:v>1057</c:v>
                </c:pt>
                <c:pt idx="594">
                  <c:v>1052</c:v>
                </c:pt>
                <c:pt idx="595">
                  <c:v>1047</c:v>
                </c:pt>
                <c:pt idx="596">
                  <c:v>1042</c:v>
                </c:pt>
                <c:pt idx="597">
                  <c:v>1037</c:v>
                </c:pt>
                <c:pt idx="598">
                  <c:v>1032</c:v>
                </c:pt>
                <c:pt idx="599">
                  <c:v>1027</c:v>
                </c:pt>
                <c:pt idx="600">
                  <c:v>1022</c:v>
                </c:pt>
                <c:pt idx="601">
                  <c:v>1017</c:v>
                </c:pt>
                <c:pt idx="602">
                  <c:v>1012</c:v>
                </c:pt>
                <c:pt idx="603">
                  <c:v>1007</c:v>
                </c:pt>
                <c:pt idx="604">
                  <c:v>1002</c:v>
                </c:pt>
                <c:pt idx="605">
                  <c:v>997</c:v>
                </c:pt>
                <c:pt idx="606">
                  <c:v>992</c:v>
                </c:pt>
                <c:pt idx="607">
                  <c:v>987</c:v>
                </c:pt>
                <c:pt idx="608">
                  <c:v>982</c:v>
                </c:pt>
                <c:pt idx="609">
                  <c:v>977</c:v>
                </c:pt>
                <c:pt idx="610">
                  <c:v>972</c:v>
                </c:pt>
                <c:pt idx="611">
                  <c:v>967</c:v>
                </c:pt>
                <c:pt idx="612">
                  <c:v>962</c:v>
                </c:pt>
                <c:pt idx="613">
                  <c:v>957</c:v>
                </c:pt>
                <c:pt idx="614">
                  <c:v>952</c:v>
                </c:pt>
                <c:pt idx="615">
                  <c:v>947</c:v>
                </c:pt>
                <c:pt idx="616">
                  <c:v>942</c:v>
                </c:pt>
                <c:pt idx="617">
                  <c:v>937</c:v>
                </c:pt>
                <c:pt idx="618">
                  <c:v>932</c:v>
                </c:pt>
                <c:pt idx="619">
                  <c:v>927</c:v>
                </c:pt>
                <c:pt idx="620">
                  <c:v>922</c:v>
                </c:pt>
                <c:pt idx="621">
                  <c:v>917</c:v>
                </c:pt>
                <c:pt idx="622">
                  <c:v>912</c:v>
                </c:pt>
                <c:pt idx="623">
                  <c:v>907</c:v>
                </c:pt>
                <c:pt idx="624">
                  <c:v>902</c:v>
                </c:pt>
                <c:pt idx="625">
                  <c:v>897</c:v>
                </c:pt>
                <c:pt idx="626">
                  <c:v>892</c:v>
                </c:pt>
                <c:pt idx="627">
                  <c:v>887</c:v>
                </c:pt>
                <c:pt idx="628">
                  <c:v>882</c:v>
                </c:pt>
                <c:pt idx="629">
                  <c:v>877</c:v>
                </c:pt>
                <c:pt idx="630">
                  <c:v>872</c:v>
                </c:pt>
                <c:pt idx="631">
                  <c:v>867</c:v>
                </c:pt>
                <c:pt idx="632">
                  <c:v>862</c:v>
                </c:pt>
                <c:pt idx="633">
                  <c:v>857</c:v>
                </c:pt>
                <c:pt idx="634">
                  <c:v>852</c:v>
                </c:pt>
                <c:pt idx="635">
                  <c:v>847</c:v>
                </c:pt>
                <c:pt idx="636">
                  <c:v>842</c:v>
                </c:pt>
                <c:pt idx="637">
                  <c:v>837</c:v>
                </c:pt>
                <c:pt idx="638">
                  <c:v>832</c:v>
                </c:pt>
                <c:pt idx="639">
                  <c:v>827</c:v>
                </c:pt>
                <c:pt idx="640">
                  <c:v>822</c:v>
                </c:pt>
                <c:pt idx="641">
                  <c:v>817</c:v>
                </c:pt>
                <c:pt idx="642">
                  <c:v>812</c:v>
                </c:pt>
                <c:pt idx="643">
                  <c:v>807</c:v>
                </c:pt>
                <c:pt idx="644">
                  <c:v>802</c:v>
                </c:pt>
                <c:pt idx="645">
                  <c:v>797</c:v>
                </c:pt>
                <c:pt idx="646">
                  <c:v>792</c:v>
                </c:pt>
                <c:pt idx="647">
                  <c:v>787</c:v>
                </c:pt>
                <c:pt idx="648">
                  <c:v>782</c:v>
                </c:pt>
                <c:pt idx="649">
                  <c:v>777</c:v>
                </c:pt>
                <c:pt idx="650">
                  <c:v>772</c:v>
                </c:pt>
                <c:pt idx="651">
                  <c:v>767</c:v>
                </c:pt>
                <c:pt idx="652">
                  <c:v>762</c:v>
                </c:pt>
                <c:pt idx="653">
                  <c:v>757</c:v>
                </c:pt>
                <c:pt idx="654">
                  <c:v>752</c:v>
                </c:pt>
                <c:pt idx="655">
                  <c:v>747</c:v>
                </c:pt>
                <c:pt idx="656">
                  <c:v>742</c:v>
                </c:pt>
                <c:pt idx="657">
                  <c:v>737</c:v>
                </c:pt>
                <c:pt idx="658">
                  <c:v>732</c:v>
                </c:pt>
                <c:pt idx="659">
                  <c:v>727</c:v>
                </c:pt>
                <c:pt idx="660">
                  <c:v>722</c:v>
                </c:pt>
                <c:pt idx="661">
                  <c:v>717</c:v>
                </c:pt>
                <c:pt idx="662">
                  <c:v>712</c:v>
                </c:pt>
                <c:pt idx="663">
                  <c:v>707</c:v>
                </c:pt>
                <c:pt idx="664">
                  <c:v>702</c:v>
                </c:pt>
                <c:pt idx="665">
                  <c:v>697</c:v>
                </c:pt>
                <c:pt idx="666">
                  <c:v>692</c:v>
                </c:pt>
                <c:pt idx="667">
                  <c:v>687</c:v>
                </c:pt>
                <c:pt idx="668">
                  <c:v>682</c:v>
                </c:pt>
                <c:pt idx="669">
                  <c:v>677</c:v>
                </c:pt>
                <c:pt idx="670">
                  <c:v>672</c:v>
                </c:pt>
                <c:pt idx="671">
                  <c:v>667</c:v>
                </c:pt>
                <c:pt idx="672">
                  <c:v>662</c:v>
                </c:pt>
                <c:pt idx="673">
                  <c:v>657</c:v>
                </c:pt>
                <c:pt idx="674">
                  <c:v>652</c:v>
                </c:pt>
                <c:pt idx="675">
                  <c:v>647</c:v>
                </c:pt>
                <c:pt idx="676">
                  <c:v>642</c:v>
                </c:pt>
                <c:pt idx="677">
                  <c:v>637</c:v>
                </c:pt>
                <c:pt idx="678">
                  <c:v>632</c:v>
                </c:pt>
                <c:pt idx="679">
                  <c:v>627</c:v>
                </c:pt>
                <c:pt idx="680">
                  <c:v>622</c:v>
                </c:pt>
                <c:pt idx="681">
                  <c:v>617</c:v>
                </c:pt>
                <c:pt idx="682">
                  <c:v>612</c:v>
                </c:pt>
                <c:pt idx="683">
                  <c:v>607</c:v>
                </c:pt>
                <c:pt idx="684">
                  <c:v>602</c:v>
                </c:pt>
                <c:pt idx="685">
                  <c:v>597</c:v>
                </c:pt>
                <c:pt idx="686">
                  <c:v>592</c:v>
                </c:pt>
                <c:pt idx="687">
                  <c:v>587</c:v>
                </c:pt>
                <c:pt idx="688">
                  <c:v>582</c:v>
                </c:pt>
                <c:pt idx="689">
                  <c:v>577</c:v>
                </c:pt>
                <c:pt idx="690">
                  <c:v>572</c:v>
                </c:pt>
                <c:pt idx="691">
                  <c:v>567</c:v>
                </c:pt>
                <c:pt idx="692">
                  <c:v>562</c:v>
                </c:pt>
                <c:pt idx="693">
                  <c:v>557</c:v>
                </c:pt>
                <c:pt idx="694">
                  <c:v>552</c:v>
                </c:pt>
                <c:pt idx="695">
                  <c:v>547</c:v>
                </c:pt>
                <c:pt idx="696">
                  <c:v>542</c:v>
                </c:pt>
                <c:pt idx="697">
                  <c:v>537</c:v>
                </c:pt>
                <c:pt idx="698">
                  <c:v>532</c:v>
                </c:pt>
                <c:pt idx="699">
                  <c:v>527</c:v>
                </c:pt>
                <c:pt idx="700">
                  <c:v>522</c:v>
                </c:pt>
                <c:pt idx="701">
                  <c:v>517</c:v>
                </c:pt>
                <c:pt idx="702">
                  <c:v>512</c:v>
                </c:pt>
                <c:pt idx="703">
                  <c:v>507</c:v>
                </c:pt>
                <c:pt idx="704">
                  <c:v>502</c:v>
                </c:pt>
                <c:pt idx="705">
                  <c:v>497</c:v>
                </c:pt>
                <c:pt idx="706">
                  <c:v>492</c:v>
                </c:pt>
                <c:pt idx="707">
                  <c:v>487</c:v>
                </c:pt>
                <c:pt idx="708">
                  <c:v>482</c:v>
                </c:pt>
              </c:numCache>
            </c:numRef>
          </c:xVal>
          <c:yVal>
            <c:numRef>
              <c:f>limoneno!$B$2:$B$710</c:f>
              <c:numCache>
                <c:formatCode>General</c:formatCode>
                <c:ptCount val="709"/>
                <c:pt idx="0">
                  <c:v>94.584000000000017</c:v>
                </c:pt>
                <c:pt idx="1">
                  <c:v>94.547999999999988</c:v>
                </c:pt>
                <c:pt idx="2">
                  <c:v>94.50200000000001</c:v>
                </c:pt>
                <c:pt idx="3">
                  <c:v>94.46</c:v>
                </c:pt>
                <c:pt idx="4">
                  <c:v>94.42</c:v>
                </c:pt>
                <c:pt idx="5">
                  <c:v>94.373999999999995</c:v>
                </c:pt>
                <c:pt idx="6">
                  <c:v>94.331999999999994</c:v>
                </c:pt>
                <c:pt idx="7">
                  <c:v>94.281999999999996</c:v>
                </c:pt>
                <c:pt idx="8">
                  <c:v>94.225999999999985</c:v>
                </c:pt>
                <c:pt idx="9">
                  <c:v>94.165999999999997</c:v>
                </c:pt>
                <c:pt idx="10">
                  <c:v>94.116</c:v>
                </c:pt>
                <c:pt idx="11">
                  <c:v>94.100000000000009</c:v>
                </c:pt>
                <c:pt idx="12">
                  <c:v>94.091999999999999</c:v>
                </c:pt>
                <c:pt idx="13">
                  <c:v>94.084000000000003</c:v>
                </c:pt>
                <c:pt idx="14">
                  <c:v>94.087999999999994</c:v>
                </c:pt>
                <c:pt idx="15">
                  <c:v>94.108000000000004</c:v>
                </c:pt>
                <c:pt idx="16">
                  <c:v>94.128000000000014</c:v>
                </c:pt>
                <c:pt idx="17">
                  <c:v>94.147999999999996</c:v>
                </c:pt>
                <c:pt idx="18">
                  <c:v>94.168000000000006</c:v>
                </c:pt>
                <c:pt idx="19">
                  <c:v>94.190000000000012</c:v>
                </c:pt>
                <c:pt idx="20">
                  <c:v>94.24</c:v>
                </c:pt>
                <c:pt idx="21">
                  <c:v>94.298000000000002</c:v>
                </c:pt>
                <c:pt idx="22">
                  <c:v>94.35</c:v>
                </c:pt>
                <c:pt idx="23">
                  <c:v>94.407999999999987</c:v>
                </c:pt>
                <c:pt idx="24">
                  <c:v>94.455999999999989</c:v>
                </c:pt>
                <c:pt idx="25">
                  <c:v>94.481999999999999</c:v>
                </c:pt>
                <c:pt idx="26">
                  <c:v>94.507999999999996</c:v>
                </c:pt>
                <c:pt idx="27">
                  <c:v>94.532000000000011</c:v>
                </c:pt>
                <c:pt idx="28">
                  <c:v>94.555999999999983</c:v>
                </c:pt>
                <c:pt idx="29">
                  <c:v>94.542000000000002</c:v>
                </c:pt>
                <c:pt idx="30">
                  <c:v>94.521999999999991</c:v>
                </c:pt>
                <c:pt idx="31">
                  <c:v>94.501999999999981</c:v>
                </c:pt>
                <c:pt idx="32">
                  <c:v>94.481999999999999</c:v>
                </c:pt>
                <c:pt idx="33">
                  <c:v>94.469999999999985</c:v>
                </c:pt>
                <c:pt idx="34">
                  <c:v>94.48</c:v>
                </c:pt>
                <c:pt idx="35">
                  <c:v>94.488</c:v>
                </c:pt>
                <c:pt idx="36">
                  <c:v>94.492000000000004</c:v>
                </c:pt>
                <c:pt idx="37">
                  <c:v>94.5</c:v>
                </c:pt>
                <c:pt idx="38">
                  <c:v>94.515999999999991</c:v>
                </c:pt>
                <c:pt idx="39">
                  <c:v>94.572000000000003</c:v>
                </c:pt>
                <c:pt idx="40">
                  <c:v>94.64200000000001</c:v>
                </c:pt>
                <c:pt idx="41">
                  <c:v>94.711999999999989</c:v>
                </c:pt>
                <c:pt idx="42">
                  <c:v>94.784000000000006</c:v>
                </c:pt>
                <c:pt idx="43">
                  <c:v>94.861999999999995</c:v>
                </c:pt>
                <c:pt idx="44">
                  <c:v>94.931999999999988</c:v>
                </c:pt>
                <c:pt idx="45">
                  <c:v>94.997999999999976</c:v>
                </c:pt>
                <c:pt idx="46">
                  <c:v>95.06</c:v>
                </c:pt>
                <c:pt idx="47">
                  <c:v>95.118000000000009</c:v>
                </c:pt>
                <c:pt idx="48">
                  <c:v>95.173999999999978</c:v>
                </c:pt>
                <c:pt idx="49">
                  <c:v>95.22999999999999</c:v>
                </c:pt>
                <c:pt idx="50">
                  <c:v>95.289999999999992</c:v>
                </c:pt>
                <c:pt idx="51">
                  <c:v>95.347999999999985</c:v>
                </c:pt>
                <c:pt idx="52">
                  <c:v>95.367999999999995</c:v>
                </c:pt>
                <c:pt idx="53">
                  <c:v>95.383999999999986</c:v>
                </c:pt>
                <c:pt idx="54">
                  <c:v>95.405999999999992</c:v>
                </c:pt>
                <c:pt idx="55">
                  <c:v>95.422000000000011</c:v>
                </c:pt>
                <c:pt idx="56">
                  <c:v>95.438000000000017</c:v>
                </c:pt>
                <c:pt idx="57">
                  <c:v>95.454000000000008</c:v>
                </c:pt>
                <c:pt idx="58">
                  <c:v>95.472000000000008</c:v>
                </c:pt>
                <c:pt idx="59">
                  <c:v>95.49199999999999</c:v>
                </c:pt>
                <c:pt idx="60">
                  <c:v>95.507999999999996</c:v>
                </c:pt>
                <c:pt idx="61">
                  <c:v>95.524000000000015</c:v>
                </c:pt>
                <c:pt idx="62">
                  <c:v>95.541999999999987</c:v>
                </c:pt>
                <c:pt idx="63">
                  <c:v>95.557999999999993</c:v>
                </c:pt>
                <c:pt idx="64">
                  <c:v>95.578000000000003</c:v>
                </c:pt>
                <c:pt idx="65">
                  <c:v>95.597999999999999</c:v>
                </c:pt>
                <c:pt idx="66">
                  <c:v>95.618000000000009</c:v>
                </c:pt>
                <c:pt idx="67">
                  <c:v>95.634</c:v>
                </c:pt>
                <c:pt idx="68">
                  <c:v>95.655999999999992</c:v>
                </c:pt>
                <c:pt idx="69">
                  <c:v>95.671999999999997</c:v>
                </c:pt>
                <c:pt idx="70">
                  <c:v>95.691999999999993</c:v>
                </c:pt>
                <c:pt idx="71">
                  <c:v>95.707999999999998</c:v>
                </c:pt>
                <c:pt idx="72">
                  <c:v>95.73599999999999</c:v>
                </c:pt>
                <c:pt idx="73">
                  <c:v>95.748000000000005</c:v>
                </c:pt>
                <c:pt idx="74">
                  <c:v>95.775999999999982</c:v>
                </c:pt>
                <c:pt idx="75">
                  <c:v>95.788000000000011</c:v>
                </c:pt>
                <c:pt idx="76">
                  <c:v>95.818000000000012</c:v>
                </c:pt>
                <c:pt idx="77">
                  <c:v>95.834000000000003</c:v>
                </c:pt>
                <c:pt idx="78">
                  <c:v>95.858000000000004</c:v>
                </c:pt>
                <c:pt idx="79">
                  <c:v>95.874000000000009</c:v>
                </c:pt>
                <c:pt idx="80">
                  <c:v>95.891999999999996</c:v>
                </c:pt>
                <c:pt idx="81">
                  <c:v>95.903999999999996</c:v>
                </c:pt>
                <c:pt idx="82">
                  <c:v>95.915999999999997</c:v>
                </c:pt>
                <c:pt idx="83">
                  <c:v>95.911999999999992</c:v>
                </c:pt>
                <c:pt idx="84">
                  <c:v>95.885999999999996</c:v>
                </c:pt>
                <c:pt idx="85">
                  <c:v>95.852000000000004</c:v>
                </c:pt>
                <c:pt idx="86">
                  <c:v>95.828000000000003</c:v>
                </c:pt>
                <c:pt idx="87">
                  <c:v>95.789999999999992</c:v>
                </c:pt>
                <c:pt idx="88">
                  <c:v>95.763999999999996</c:v>
                </c:pt>
                <c:pt idx="89">
                  <c:v>95.736000000000004</c:v>
                </c:pt>
                <c:pt idx="90">
                  <c:v>95.714000000000013</c:v>
                </c:pt>
                <c:pt idx="91">
                  <c:v>95.695999999999998</c:v>
                </c:pt>
                <c:pt idx="92">
                  <c:v>95.679999999999993</c:v>
                </c:pt>
                <c:pt idx="93">
                  <c:v>95.662000000000006</c:v>
                </c:pt>
                <c:pt idx="94">
                  <c:v>95.646000000000015</c:v>
                </c:pt>
                <c:pt idx="95">
                  <c:v>95.628000000000014</c:v>
                </c:pt>
                <c:pt idx="96">
                  <c:v>95.612000000000009</c:v>
                </c:pt>
                <c:pt idx="97">
                  <c:v>95.597999999999999</c:v>
                </c:pt>
                <c:pt idx="98">
                  <c:v>95.59</c:v>
                </c:pt>
                <c:pt idx="99">
                  <c:v>95.578000000000003</c:v>
                </c:pt>
                <c:pt idx="100">
                  <c:v>95.566000000000003</c:v>
                </c:pt>
                <c:pt idx="101">
                  <c:v>95.557999999999993</c:v>
                </c:pt>
                <c:pt idx="102">
                  <c:v>95.546000000000006</c:v>
                </c:pt>
                <c:pt idx="103">
                  <c:v>95.52800000000002</c:v>
                </c:pt>
                <c:pt idx="104">
                  <c:v>95.516000000000005</c:v>
                </c:pt>
                <c:pt idx="105">
                  <c:v>95.501999999999995</c:v>
                </c:pt>
                <c:pt idx="106">
                  <c:v>95.478000000000009</c:v>
                </c:pt>
                <c:pt idx="107">
                  <c:v>95.451999999999998</c:v>
                </c:pt>
                <c:pt idx="108">
                  <c:v>95.422000000000011</c:v>
                </c:pt>
                <c:pt idx="109">
                  <c:v>95.391999999999982</c:v>
                </c:pt>
                <c:pt idx="110">
                  <c:v>95.362000000000009</c:v>
                </c:pt>
                <c:pt idx="111">
                  <c:v>95.332000000000008</c:v>
                </c:pt>
                <c:pt idx="112">
                  <c:v>95.297999999999988</c:v>
                </c:pt>
                <c:pt idx="113">
                  <c:v>95.269999999999982</c:v>
                </c:pt>
                <c:pt idx="114">
                  <c:v>95.25</c:v>
                </c:pt>
                <c:pt idx="115">
                  <c:v>95.234000000000009</c:v>
                </c:pt>
                <c:pt idx="116">
                  <c:v>95.21399999999997</c:v>
                </c:pt>
                <c:pt idx="117">
                  <c:v>95.195999999999998</c:v>
                </c:pt>
                <c:pt idx="118">
                  <c:v>95.18</c:v>
                </c:pt>
                <c:pt idx="119">
                  <c:v>95.161999999999992</c:v>
                </c:pt>
                <c:pt idx="120">
                  <c:v>95.15</c:v>
                </c:pt>
                <c:pt idx="121">
                  <c:v>95.139999999999986</c:v>
                </c:pt>
                <c:pt idx="122">
                  <c:v>95.135999999999996</c:v>
                </c:pt>
                <c:pt idx="123">
                  <c:v>95.13000000000001</c:v>
                </c:pt>
                <c:pt idx="124">
                  <c:v>95.126000000000005</c:v>
                </c:pt>
                <c:pt idx="125">
                  <c:v>95.10799999999999</c:v>
                </c:pt>
                <c:pt idx="126">
                  <c:v>95.07</c:v>
                </c:pt>
                <c:pt idx="127">
                  <c:v>95.028000000000006</c:v>
                </c:pt>
                <c:pt idx="128">
                  <c:v>94.989999999999981</c:v>
                </c:pt>
                <c:pt idx="129">
                  <c:v>94.947999999999993</c:v>
                </c:pt>
                <c:pt idx="130">
                  <c:v>94.91</c:v>
                </c:pt>
                <c:pt idx="131">
                  <c:v>94.841999999999999</c:v>
                </c:pt>
                <c:pt idx="132">
                  <c:v>94.767999999999986</c:v>
                </c:pt>
                <c:pt idx="133">
                  <c:v>94.687999999999988</c:v>
                </c:pt>
                <c:pt idx="134">
                  <c:v>94.626000000000005</c:v>
                </c:pt>
                <c:pt idx="135">
                  <c:v>94.551999999999992</c:v>
                </c:pt>
                <c:pt idx="136">
                  <c:v>94.481999999999999</c:v>
                </c:pt>
                <c:pt idx="137">
                  <c:v>94.438000000000017</c:v>
                </c:pt>
                <c:pt idx="138">
                  <c:v>94.402000000000015</c:v>
                </c:pt>
                <c:pt idx="139">
                  <c:v>94.36</c:v>
                </c:pt>
                <c:pt idx="140">
                  <c:v>94.322000000000017</c:v>
                </c:pt>
                <c:pt idx="141">
                  <c:v>94.281999999999996</c:v>
                </c:pt>
                <c:pt idx="142">
                  <c:v>94.253999999999991</c:v>
                </c:pt>
                <c:pt idx="143">
                  <c:v>94.238</c:v>
                </c:pt>
                <c:pt idx="144">
                  <c:v>94.213999999999999</c:v>
                </c:pt>
                <c:pt idx="145">
                  <c:v>94.187999999999988</c:v>
                </c:pt>
                <c:pt idx="146">
                  <c:v>94.168000000000006</c:v>
                </c:pt>
                <c:pt idx="147">
                  <c:v>94.152000000000001</c:v>
                </c:pt>
                <c:pt idx="148">
                  <c:v>94.128000000000014</c:v>
                </c:pt>
                <c:pt idx="149">
                  <c:v>94.112000000000009</c:v>
                </c:pt>
                <c:pt idx="150">
                  <c:v>94.095999999999989</c:v>
                </c:pt>
                <c:pt idx="151">
                  <c:v>94.081999999999994</c:v>
                </c:pt>
                <c:pt idx="152">
                  <c:v>94.065999999999988</c:v>
                </c:pt>
                <c:pt idx="153">
                  <c:v>94.052000000000007</c:v>
                </c:pt>
                <c:pt idx="154">
                  <c:v>94.03400000000002</c:v>
                </c:pt>
                <c:pt idx="155">
                  <c:v>93.994</c:v>
                </c:pt>
                <c:pt idx="156">
                  <c:v>93.971999999999994</c:v>
                </c:pt>
                <c:pt idx="157">
                  <c:v>93.882000000000005</c:v>
                </c:pt>
                <c:pt idx="158">
                  <c:v>93.806000000000012</c:v>
                </c:pt>
                <c:pt idx="159">
                  <c:v>93.727999999999994</c:v>
                </c:pt>
                <c:pt idx="160">
                  <c:v>93.64800000000001</c:v>
                </c:pt>
                <c:pt idx="161">
                  <c:v>93.544000000000011</c:v>
                </c:pt>
                <c:pt idx="162">
                  <c:v>93.43</c:v>
                </c:pt>
                <c:pt idx="163">
                  <c:v>93.228000000000009</c:v>
                </c:pt>
                <c:pt idx="164">
                  <c:v>92.995999999999995</c:v>
                </c:pt>
                <c:pt idx="165">
                  <c:v>92.75800000000001</c:v>
                </c:pt>
                <c:pt idx="166">
                  <c:v>92.528000000000006</c:v>
                </c:pt>
                <c:pt idx="167">
                  <c:v>92.292000000000002</c:v>
                </c:pt>
                <c:pt idx="168">
                  <c:v>92.062000000000012</c:v>
                </c:pt>
                <c:pt idx="169">
                  <c:v>91.823999999999998</c:v>
                </c:pt>
                <c:pt idx="170">
                  <c:v>91.576000000000008</c:v>
                </c:pt>
                <c:pt idx="171">
                  <c:v>91.287999999999997</c:v>
                </c:pt>
                <c:pt idx="172">
                  <c:v>90.811999999999998</c:v>
                </c:pt>
                <c:pt idx="173">
                  <c:v>90.267999999999986</c:v>
                </c:pt>
                <c:pt idx="174">
                  <c:v>89.61</c:v>
                </c:pt>
                <c:pt idx="175">
                  <c:v>88.908000000000015</c:v>
                </c:pt>
                <c:pt idx="176">
                  <c:v>88.21</c:v>
                </c:pt>
                <c:pt idx="177">
                  <c:v>87.501999999999995</c:v>
                </c:pt>
                <c:pt idx="178">
                  <c:v>86.685999999999993</c:v>
                </c:pt>
                <c:pt idx="179">
                  <c:v>85.626000000000005</c:v>
                </c:pt>
                <c:pt idx="180">
                  <c:v>84.054000000000002</c:v>
                </c:pt>
                <c:pt idx="181">
                  <c:v>82.454000000000008</c:v>
                </c:pt>
                <c:pt idx="182">
                  <c:v>80.138000000000005</c:v>
                </c:pt>
                <c:pt idx="183">
                  <c:v>76.591999999999999</c:v>
                </c:pt>
                <c:pt idx="184">
                  <c:v>58.34</c:v>
                </c:pt>
                <c:pt idx="185">
                  <c:v>36.067999999999998</c:v>
                </c:pt>
                <c:pt idx="186">
                  <c:v>35.555999999999997</c:v>
                </c:pt>
                <c:pt idx="187">
                  <c:v>36.762</c:v>
                </c:pt>
                <c:pt idx="188">
                  <c:v>38.124000000000002</c:v>
                </c:pt>
                <c:pt idx="189">
                  <c:v>45.468000000000004</c:v>
                </c:pt>
                <c:pt idx="190">
                  <c:v>56.682000000000009</c:v>
                </c:pt>
                <c:pt idx="191">
                  <c:v>61.225999999999992</c:v>
                </c:pt>
                <c:pt idx="192">
                  <c:v>57.828000000000003</c:v>
                </c:pt>
                <c:pt idx="193">
                  <c:v>54.881999999999984</c:v>
                </c:pt>
                <c:pt idx="194">
                  <c:v>57.738</c:v>
                </c:pt>
                <c:pt idx="195">
                  <c:v>61.904000000000003</c:v>
                </c:pt>
                <c:pt idx="196">
                  <c:v>64.811999999999998</c:v>
                </c:pt>
                <c:pt idx="197">
                  <c:v>58.247999999999998</c:v>
                </c:pt>
                <c:pt idx="198">
                  <c:v>45.186000000000007</c:v>
                </c:pt>
                <c:pt idx="199">
                  <c:v>31.95</c:v>
                </c:pt>
                <c:pt idx="200">
                  <c:v>29.429999999999996</c:v>
                </c:pt>
                <c:pt idx="201">
                  <c:v>33.777999999999999</c:v>
                </c:pt>
                <c:pt idx="202">
                  <c:v>37.985999999999997</c:v>
                </c:pt>
                <c:pt idx="203">
                  <c:v>36.067999999999998</c:v>
                </c:pt>
                <c:pt idx="204">
                  <c:v>26.284000000000002</c:v>
                </c:pt>
                <c:pt idx="205">
                  <c:v>21.274000000000001</c:v>
                </c:pt>
                <c:pt idx="206">
                  <c:v>12.603999999999999</c:v>
                </c:pt>
                <c:pt idx="207">
                  <c:v>1.986</c:v>
                </c:pt>
                <c:pt idx="208">
                  <c:v>1.472</c:v>
                </c:pt>
                <c:pt idx="209">
                  <c:v>2.9320000000000004</c:v>
                </c:pt>
                <c:pt idx="210">
                  <c:v>5.3560000000000008</c:v>
                </c:pt>
                <c:pt idx="211">
                  <c:v>7.7619999999999996</c:v>
                </c:pt>
                <c:pt idx="212">
                  <c:v>8.2639999999999993</c:v>
                </c:pt>
                <c:pt idx="213">
                  <c:v>4.4340000000000002</c:v>
                </c:pt>
                <c:pt idx="214">
                  <c:v>1.9780000000000002</c:v>
                </c:pt>
                <c:pt idx="215">
                  <c:v>1.2559999999999998</c:v>
                </c:pt>
                <c:pt idx="216">
                  <c:v>0.92800000000000005</c:v>
                </c:pt>
                <c:pt idx="217">
                  <c:v>0.85400000000000009</c:v>
                </c:pt>
                <c:pt idx="218">
                  <c:v>0.80600000000000016</c:v>
                </c:pt>
                <c:pt idx="219">
                  <c:v>0.81199999999999983</c:v>
                </c:pt>
                <c:pt idx="220">
                  <c:v>0.8580000000000001</c:v>
                </c:pt>
                <c:pt idx="221">
                  <c:v>0.94599999999999995</c:v>
                </c:pt>
                <c:pt idx="222">
                  <c:v>1.1159999999999999</c:v>
                </c:pt>
                <c:pt idx="223">
                  <c:v>1.32</c:v>
                </c:pt>
                <c:pt idx="224">
                  <c:v>1.5660000000000001</c:v>
                </c:pt>
                <c:pt idx="225">
                  <c:v>1.8659999999999999</c:v>
                </c:pt>
                <c:pt idx="226">
                  <c:v>2.2699999999999996</c:v>
                </c:pt>
                <c:pt idx="227">
                  <c:v>3.0979999999999999</c:v>
                </c:pt>
                <c:pt idx="228">
                  <c:v>4.83</c:v>
                </c:pt>
                <c:pt idx="229">
                  <c:v>5.5759999999999996</c:v>
                </c:pt>
                <c:pt idx="230">
                  <c:v>4.3220000000000001</c:v>
                </c:pt>
                <c:pt idx="231">
                  <c:v>3.5520000000000005</c:v>
                </c:pt>
                <c:pt idx="232">
                  <c:v>7.3200000000000012</c:v>
                </c:pt>
                <c:pt idx="233">
                  <c:v>7.0459999999999994</c:v>
                </c:pt>
                <c:pt idx="234">
                  <c:v>5.0940000000000003</c:v>
                </c:pt>
                <c:pt idx="235">
                  <c:v>3.9439999999999995</c:v>
                </c:pt>
                <c:pt idx="236">
                  <c:v>10.192</c:v>
                </c:pt>
                <c:pt idx="237">
                  <c:v>18.600000000000001</c:v>
                </c:pt>
                <c:pt idx="238">
                  <c:v>28.052</c:v>
                </c:pt>
                <c:pt idx="239">
                  <c:v>38.605999999999995</c:v>
                </c:pt>
                <c:pt idx="240">
                  <c:v>49.230000000000004</c:v>
                </c:pt>
                <c:pt idx="241">
                  <c:v>56.818000000000005</c:v>
                </c:pt>
                <c:pt idx="242">
                  <c:v>62.969999999999992</c:v>
                </c:pt>
                <c:pt idx="243">
                  <c:v>71.134</c:v>
                </c:pt>
                <c:pt idx="244">
                  <c:v>77.078000000000003</c:v>
                </c:pt>
                <c:pt idx="245">
                  <c:v>79.902000000000001</c:v>
                </c:pt>
                <c:pt idx="246">
                  <c:v>81.296000000000006</c:v>
                </c:pt>
                <c:pt idx="247">
                  <c:v>82.182000000000002</c:v>
                </c:pt>
                <c:pt idx="248">
                  <c:v>83.054000000000002</c:v>
                </c:pt>
                <c:pt idx="249">
                  <c:v>83.675999999999988</c:v>
                </c:pt>
                <c:pt idx="250">
                  <c:v>84.279999999999987</c:v>
                </c:pt>
                <c:pt idx="251">
                  <c:v>84.795999999999992</c:v>
                </c:pt>
                <c:pt idx="252">
                  <c:v>85.114000000000004</c:v>
                </c:pt>
                <c:pt idx="253">
                  <c:v>85.031999999999996</c:v>
                </c:pt>
                <c:pt idx="254">
                  <c:v>84.24</c:v>
                </c:pt>
                <c:pt idx="255">
                  <c:v>82.775999999999996</c:v>
                </c:pt>
                <c:pt idx="256">
                  <c:v>80.922000000000011</c:v>
                </c:pt>
                <c:pt idx="257">
                  <c:v>77.801999999999992</c:v>
                </c:pt>
                <c:pt idx="258">
                  <c:v>69.100000000000009</c:v>
                </c:pt>
                <c:pt idx="259">
                  <c:v>71.313999999999993</c:v>
                </c:pt>
                <c:pt idx="260">
                  <c:v>80.402000000000001</c:v>
                </c:pt>
                <c:pt idx="261">
                  <c:v>86.742000000000004</c:v>
                </c:pt>
                <c:pt idx="262">
                  <c:v>88.035999999999987</c:v>
                </c:pt>
                <c:pt idx="263">
                  <c:v>88.625999999999976</c:v>
                </c:pt>
                <c:pt idx="264">
                  <c:v>89.067999999999998</c:v>
                </c:pt>
                <c:pt idx="265">
                  <c:v>89.368000000000009</c:v>
                </c:pt>
                <c:pt idx="266">
                  <c:v>89.52</c:v>
                </c:pt>
                <c:pt idx="267">
                  <c:v>89.527999999999992</c:v>
                </c:pt>
                <c:pt idx="268">
                  <c:v>88.97999999999999</c:v>
                </c:pt>
                <c:pt idx="269">
                  <c:v>87.302000000000007</c:v>
                </c:pt>
                <c:pt idx="270">
                  <c:v>86.635999999999996</c:v>
                </c:pt>
                <c:pt idx="271">
                  <c:v>87.233999999999995</c:v>
                </c:pt>
                <c:pt idx="272">
                  <c:v>88.862000000000009</c:v>
                </c:pt>
                <c:pt idx="273">
                  <c:v>90.443999999999988</c:v>
                </c:pt>
                <c:pt idx="274">
                  <c:v>91.158000000000001</c:v>
                </c:pt>
                <c:pt idx="275">
                  <c:v>91.481999999999999</c:v>
                </c:pt>
                <c:pt idx="276">
                  <c:v>91.686000000000007</c:v>
                </c:pt>
                <c:pt idx="277">
                  <c:v>91.745999999999995</c:v>
                </c:pt>
                <c:pt idx="278">
                  <c:v>91.37</c:v>
                </c:pt>
                <c:pt idx="279">
                  <c:v>90.539999999999992</c:v>
                </c:pt>
                <c:pt idx="280">
                  <c:v>89.966000000000008</c:v>
                </c:pt>
                <c:pt idx="281">
                  <c:v>89.915999999999997</c:v>
                </c:pt>
                <c:pt idx="282">
                  <c:v>90.24799999999999</c:v>
                </c:pt>
                <c:pt idx="283">
                  <c:v>90.661999999999992</c:v>
                </c:pt>
                <c:pt idx="284">
                  <c:v>91.066000000000003</c:v>
                </c:pt>
                <c:pt idx="285">
                  <c:v>91.375999999999991</c:v>
                </c:pt>
                <c:pt idx="286">
                  <c:v>91.538000000000011</c:v>
                </c:pt>
                <c:pt idx="287">
                  <c:v>91.64</c:v>
                </c:pt>
                <c:pt idx="288">
                  <c:v>91.61999999999999</c:v>
                </c:pt>
                <c:pt idx="289">
                  <c:v>91.49799999999999</c:v>
                </c:pt>
                <c:pt idx="290">
                  <c:v>91.396000000000001</c:v>
                </c:pt>
                <c:pt idx="291">
                  <c:v>91.507999999999996</c:v>
                </c:pt>
                <c:pt idx="292">
                  <c:v>91.796000000000006</c:v>
                </c:pt>
                <c:pt idx="293">
                  <c:v>92.227999999999994</c:v>
                </c:pt>
                <c:pt idx="294">
                  <c:v>92.63600000000001</c:v>
                </c:pt>
                <c:pt idx="295">
                  <c:v>92.88000000000001</c:v>
                </c:pt>
                <c:pt idx="296">
                  <c:v>92.86</c:v>
                </c:pt>
                <c:pt idx="297">
                  <c:v>92.688000000000002</c:v>
                </c:pt>
                <c:pt idx="298">
                  <c:v>92.610000000000014</c:v>
                </c:pt>
                <c:pt idx="299">
                  <c:v>92.63</c:v>
                </c:pt>
                <c:pt idx="300">
                  <c:v>92.772000000000006</c:v>
                </c:pt>
                <c:pt idx="301">
                  <c:v>93.07</c:v>
                </c:pt>
                <c:pt idx="302">
                  <c:v>93.445999999999998</c:v>
                </c:pt>
                <c:pt idx="303">
                  <c:v>93.690000000000012</c:v>
                </c:pt>
                <c:pt idx="304">
                  <c:v>93.76400000000001</c:v>
                </c:pt>
                <c:pt idx="305">
                  <c:v>93.731999999999999</c:v>
                </c:pt>
                <c:pt idx="306">
                  <c:v>93.402000000000001</c:v>
                </c:pt>
                <c:pt idx="307">
                  <c:v>93.089999999999989</c:v>
                </c:pt>
                <c:pt idx="308">
                  <c:v>92.805999999999997</c:v>
                </c:pt>
                <c:pt idx="309">
                  <c:v>92.58</c:v>
                </c:pt>
                <c:pt idx="310">
                  <c:v>92.49199999999999</c:v>
                </c:pt>
                <c:pt idx="311">
                  <c:v>92.554000000000002</c:v>
                </c:pt>
                <c:pt idx="312">
                  <c:v>92.664000000000016</c:v>
                </c:pt>
                <c:pt idx="313">
                  <c:v>92.777999999999992</c:v>
                </c:pt>
                <c:pt idx="314">
                  <c:v>92.970000000000013</c:v>
                </c:pt>
                <c:pt idx="315">
                  <c:v>93.215999999999994</c:v>
                </c:pt>
                <c:pt idx="316">
                  <c:v>93.402000000000001</c:v>
                </c:pt>
                <c:pt idx="317">
                  <c:v>93.564000000000007</c:v>
                </c:pt>
                <c:pt idx="318">
                  <c:v>93.69</c:v>
                </c:pt>
                <c:pt idx="319">
                  <c:v>93.708000000000013</c:v>
                </c:pt>
                <c:pt idx="320">
                  <c:v>93.683999999999983</c:v>
                </c:pt>
                <c:pt idx="321">
                  <c:v>93.66</c:v>
                </c:pt>
                <c:pt idx="322">
                  <c:v>93.606000000000009</c:v>
                </c:pt>
                <c:pt idx="323">
                  <c:v>93.545999999999992</c:v>
                </c:pt>
                <c:pt idx="324">
                  <c:v>93.450000000000017</c:v>
                </c:pt>
                <c:pt idx="325">
                  <c:v>93.331999999999994</c:v>
                </c:pt>
                <c:pt idx="326">
                  <c:v>93.2</c:v>
                </c:pt>
                <c:pt idx="327">
                  <c:v>93.087999999999994</c:v>
                </c:pt>
                <c:pt idx="328">
                  <c:v>92.99199999999999</c:v>
                </c:pt>
                <c:pt idx="329">
                  <c:v>92.938000000000017</c:v>
                </c:pt>
                <c:pt idx="330">
                  <c:v>92.887999999999977</c:v>
                </c:pt>
                <c:pt idx="331">
                  <c:v>92.902000000000001</c:v>
                </c:pt>
                <c:pt idx="332">
                  <c:v>92.932000000000002</c:v>
                </c:pt>
                <c:pt idx="333">
                  <c:v>93.012</c:v>
                </c:pt>
                <c:pt idx="334">
                  <c:v>93.155999999999992</c:v>
                </c:pt>
                <c:pt idx="335">
                  <c:v>93.316000000000003</c:v>
                </c:pt>
                <c:pt idx="336">
                  <c:v>93.512</c:v>
                </c:pt>
                <c:pt idx="337">
                  <c:v>93.711999999999989</c:v>
                </c:pt>
                <c:pt idx="338">
                  <c:v>93.882000000000005</c:v>
                </c:pt>
                <c:pt idx="339">
                  <c:v>94.018000000000001</c:v>
                </c:pt>
                <c:pt idx="340">
                  <c:v>94.147999999999996</c:v>
                </c:pt>
                <c:pt idx="341">
                  <c:v>94.25800000000001</c:v>
                </c:pt>
                <c:pt idx="342">
                  <c:v>94.38000000000001</c:v>
                </c:pt>
                <c:pt idx="343">
                  <c:v>94.427999999999997</c:v>
                </c:pt>
                <c:pt idx="344">
                  <c:v>94.445999999999998</c:v>
                </c:pt>
                <c:pt idx="345">
                  <c:v>94.406000000000006</c:v>
                </c:pt>
                <c:pt idx="346">
                  <c:v>94.298000000000002</c:v>
                </c:pt>
                <c:pt idx="347">
                  <c:v>94.195999999999998</c:v>
                </c:pt>
                <c:pt idx="348">
                  <c:v>94.080000000000013</c:v>
                </c:pt>
                <c:pt idx="349">
                  <c:v>93.923999999999978</c:v>
                </c:pt>
                <c:pt idx="350">
                  <c:v>93.757999999999996</c:v>
                </c:pt>
                <c:pt idx="351">
                  <c:v>93.602000000000004</c:v>
                </c:pt>
                <c:pt idx="352">
                  <c:v>93.495999999999995</c:v>
                </c:pt>
                <c:pt idx="353">
                  <c:v>93.403999999999982</c:v>
                </c:pt>
                <c:pt idx="354">
                  <c:v>93.300000000000011</c:v>
                </c:pt>
                <c:pt idx="355">
                  <c:v>93.198000000000008</c:v>
                </c:pt>
                <c:pt idx="356">
                  <c:v>93.14</c:v>
                </c:pt>
                <c:pt idx="357">
                  <c:v>93.214000000000013</c:v>
                </c:pt>
                <c:pt idx="358">
                  <c:v>93.320000000000007</c:v>
                </c:pt>
                <c:pt idx="359">
                  <c:v>93.427999999999997</c:v>
                </c:pt>
                <c:pt idx="360">
                  <c:v>93.542000000000002</c:v>
                </c:pt>
                <c:pt idx="361">
                  <c:v>93.635999999999996</c:v>
                </c:pt>
                <c:pt idx="362">
                  <c:v>93.667999999999992</c:v>
                </c:pt>
                <c:pt idx="363">
                  <c:v>93.68</c:v>
                </c:pt>
                <c:pt idx="364">
                  <c:v>93.706000000000003</c:v>
                </c:pt>
                <c:pt idx="365">
                  <c:v>93.730000000000018</c:v>
                </c:pt>
                <c:pt idx="366">
                  <c:v>93.753999999999991</c:v>
                </c:pt>
                <c:pt idx="367">
                  <c:v>93.774000000000001</c:v>
                </c:pt>
                <c:pt idx="368">
                  <c:v>93.78</c:v>
                </c:pt>
                <c:pt idx="369">
                  <c:v>93.78</c:v>
                </c:pt>
                <c:pt idx="370">
                  <c:v>93.802000000000007</c:v>
                </c:pt>
                <c:pt idx="371">
                  <c:v>93.822000000000003</c:v>
                </c:pt>
                <c:pt idx="372">
                  <c:v>93.838000000000008</c:v>
                </c:pt>
                <c:pt idx="373">
                  <c:v>93.861999999999995</c:v>
                </c:pt>
                <c:pt idx="374">
                  <c:v>93.878</c:v>
                </c:pt>
                <c:pt idx="375">
                  <c:v>93.910000000000011</c:v>
                </c:pt>
                <c:pt idx="376">
                  <c:v>93.967999999999989</c:v>
                </c:pt>
                <c:pt idx="377">
                  <c:v>94.03400000000002</c:v>
                </c:pt>
                <c:pt idx="378">
                  <c:v>94.102000000000004</c:v>
                </c:pt>
                <c:pt idx="379">
                  <c:v>94.14200000000001</c:v>
                </c:pt>
                <c:pt idx="380">
                  <c:v>94.16</c:v>
                </c:pt>
                <c:pt idx="381">
                  <c:v>94.112000000000009</c:v>
                </c:pt>
                <c:pt idx="382">
                  <c:v>94.037999999999997</c:v>
                </c:pt>
                <c:pt idx="383">
                  <c:v>93.962000000000003</c:v>
                </c:pt>
                <c:pt idx="384">
                  <c:v>93.88</c:v>
                </c:pt>
                <c:pt idx="385">
                  <c:v>93.768000000000001</c:v>
                </c:pt>
                <c:pt idx="386">
                  <c:v>93.667999999999992</c:v>
                </c:pt>
                <c:pt idx="387">
                  <c:v>93.553999999999988</c:v>
                </c:pt>
                <c:pt idx="388">
                  <c:v>93.438000000000002</c:v>
                </c:pt>
                <c:pt idx="389">
                  <c:v>93.332000000000022</c:v>
                </c:pt>
                <c:pt idx="390">
                  <c:v>93.293999999999997</c:v>
                </c:pt>
                <c:pt idx="391">
                  <c:v>93.27</c:v>
                </c:pt>
                <c:pt idx="392">
                  <c:v>93.262</c:v>
                </c:pt>
                <c:pt idx="393">
                  <c:v>93.277999999999992</c:v>
                </c:pt>
                <c:pt idx="394">
                  <c:v>93.28</c:v>
                </c:pt>
                <c:pt idx="395">
                  <c:v>93.263999999999996</c:v>
                </c:pt>
                <c:pt idx="396">
                  <c:v>93.201999999999998</c:v>
                </c:pt>
                <c:pt idx="397">
                  <c:v>93.128000000000014</c:v>
                </c:pt>
                <c:pt idx="398">
                  <c:v>93.036000000000001</c:v>
                </c:pt>
                <c:pt idx="399">
                  <c:v>92.927999999999997</c:v>
                </c:pt>
                <c:pt idx="400">
                  <c:v>92.805999999999997</c:v>
                </c:pt>
                <c:pt idx="401">
                  <c:v>92.727999999999994</c:v>
                </c:pt>
                <c:pt idx="402">
                  <c:v>92.740000000000009</c:v>
                </c:pt>
                <c:pt idx="403">
                  <c:v>93.018000000000001</c:v>
                </c:pt>
                <c:pt idx="404">
                  <c:v>93.899999999999977</c:v>
                </c:pt>
                <c:pt idx="405">
                  <c:v>94.955999999999989</c:v>
                </c:pt>
                <c:pt idx="406">
                  <c:v>95.024000000000001</c:v>
                </c:pt>
                <c:pt idx="407">
                  <c:v>94.912000000000006</c:v>
                </c:pt>
                <c:pt idx="408">
                  <c:v>94.801999999999992</c:v>
                </c:pt>
                <c:pt idx="409">
                  <c:v>94.740000000000009</c:v>
                </c:pt>
                <c:pt idx="410">
                  <c:v>94.600000000000009</c:v>
                </c:pt>
                <c:pt idx="411">
                  <c:v>94.362000000000009</c:v>
                </c:pt>
                <c:pt idx="412">
                  <c:v>94.131999999999991</c:v>
                </c:pt>
                <c:pt idx="413">
                  <c:v>93.953999999999979</c:v>
                </c:pt>
                <c:pt idx="414">
                  <c:v>93.957999999999998</c:v>
                </c:pt>
                <c:pt idx="415">
                  <c:v>94.15</c:v>
                </c:pt>
                <c:pt idx="416">
                  <c:v>94.384</c:v>
                </c:pt>
                <c:pt idx="417">
                  <c:v>94.614000000000004</c:v>
                </c:pt>
                <c:pt idx="418">
                  <c:v>94.804000000000002</c:v>
                </c:pt>
                <c:pt idx="419">
                  <c:v>94.962000000000003</c:v>
                </c:pt>
                <c:pt idx="420">
                  <c:v>95.081999999999994</c:v>
                </c:pt>
                <c:pt idx="421">
                  <c:v>95.123999999999995</c:v>
                </c:pt>
                <c:pt idx="422">
                  <c:v>95.128</c:v>
                </c:pt>
                <c:pt idx="423">
                  <c:v>95.039999999999992</c:v>
                </c:pt>
                <c:pt idx="424">
                  <c:v>94.931999999999988</c:v>
                </c:pt>
                <c:pt idx="425">
                  <c:v>94.795999999999992</c:v>
                </c:pt>
                <c:pt idx="426">
                  <c:v>94.565999999999988</c:v>
                </c:pt>
                <c:pt idx="427">
                  <c:v>94.421999999999997</c:v>
                </c:pt>
                <c:pt idx="428">
                  <c:v>94.331999999999994</c:v>
                </c:pt>
                <c:pt idx="429">
                  <c:v>94.227999999999994</c:v>
                </c:pt>
                <c:pt idx="430">
                  <c:v>94.03400000000002</c:v>
                </c:pt>
                <c:pt idx="431">
                  <c:v>93.938000000000017</c:v>
                </c:pt>
                <c:pt idx="432">
                  <c:v>93.742000000000004</c:v>
                </c:pt>
                <c:pt idx="433">
                  <c:v>93.742000000000004</c:v>
                </c:pt>
                <c:pt idx="434">
                  <c:v>93.808000000000007</c:v>
                </c:pt>
                <c:pt idx="435">
                  <c:v>93.859999999999985</c:v>
                </c:pt>
                <c:pt idx="436">
                  <c:v>93.877999999999986</c:v>
                </c:pt>
                <c:pt idx="437">
                  <c:v>93.828000000000003</c:v>
                </c:pt>
                <c:pt idx="438">
                  <c:v>93.72999999999999</c:v>
                </c:pt>
                <c:pt idx="439">
                  <c:v>93.537999999999997</c:v>
                </c:pt>
                <c:pt idx="440">
                  <c:v>93.282000000000011</c:v>
                </c:pt>
                <c:pt idx="441">
                  <c:v>92.95</c:v>
                </c:pt>
                <c:pt idx="442">
                  <c:v>92.483999999999995</c:v>
                </c:pt>
                <c:pt idx="443">
                  <c:v>91.698000000000008</c:v>
                </c:pt>
                <c:pt idx="444">
                  <c:v>90.061999999999998</c:v>
                </c:pt>
                <c:pt idx="445">
                  <c:v>87.535999999999987</c:v>
                </c:pt>
                <c:pt idx="446">
                  <c:v>84.22</c:v>
                </c:pt>
                <c:pt idx="447">
                  <c:v>81.117999999999995</c:v>
                </c:pt>
                <c:pt idx="448">
                  <c:v>79.846000000000004</c:v>
                </c:pt>
                <c:pt idx="449">
                  <c:v>82.726000000000013</c:v>
                </c:pt>
                <c:pt idx="450">
                  <c:v>87.271999999999991</c:v>
                </c:pt>
                <c:pt idx="451">
                  <c:v>89.582000000000022</c:v>
                </c:pt>
                <c:pt idx="452">
                  <c:v>90.694000000000017</c:v>
                </c:pt>
                <c:pt idx="453">
                  <c:v>91.475999999999999</c:v>
                </c:pt>
                <c:pt idx="454">
                  <c:v>92.174000000000007</c:v>
                </c:pt>
                <c:pt idx="455">
                  <c:v>92.734000000000009</c:v>
                </c:pt>
                <c:pt idx="456">
                  <c:v>93.085999999999984</c:v>
                </c:pt>
                <c:pt idx="457">
                  <c:v>93.38</c:v>
                </c:pt>
                <c:pt idx="458">
                  <c:v>93.463999999999999</c:v>
                </c:pt>
                <c:pt idx="459">
                  <c:v>93.227999999999994</c:v>
                </c:pt>
                <c:pt idx="460">
                  <c:v>91.561999999999998</c:v>
                </c:pt>
                <c:pt idx="461">
                  <c:v>89.814000000000007</c:v>
                </c:pt>
                <c:pt idx="462">
                  <c:v>88.836000000000013</c:v>
                </c:pt>
                <c:pt idx="463">
                  <c:v>89.01400000000001</c:v>
                </c:pt>
                <c:pt idx="464">
                  <c:v>89.612000000000009</c:v>
                </c:pt>
                <c:pt idx="465">
                  <c:v>89.965999999999994</c:v>
                </c:pt>
                <c:pt idx="466">
                  <c:v>89.872</c:v>
                </c:pt>
                <c:pt idx="467">
                  <c:v>88.994</c:v>
                </c:pt>
                <c:pt idx="468">
                  <c:v>86.961999999999989</c:v>
                </c:pt>
                <c:pt idx="469">
                  <c:v>76.712000000000003</c:v>
                </c:pt>
                <c:pt idx="470">
                  <c:v>79.25</c:v>
                </c:pt>
                <c:pt idx="471">
                  <c:v>81.366</c:v>
                </c:pt>
                <c:pt idx="472">
                  <c:v>80.765999999999991</c:v>
                </c:pt>
                <c:pt idx="473">
                  <c:v>73.00800000000001</c:v>
                </c:pt>
                <c:pt idx="474">
                  <c:v>46.418000000000006</c:v>
                </c:pt>
                <c:pt idx="475">
                  <c:v>17.984000000000002</c:v>
                </c:pt>
                <c:pt idx="476">
                  <c:v>8.5839999999999996</c:v>
                </c:pt>
                <c:pt idx="477">
                  <c:v>30.818000000000001</c:v>
                </c:pt>
                <c:pt idx="478">
                  <c:v>55.836000000000006</c:v>
                </c:pt>
                <c:pt idx="479">
                  <c:v>71.154000000000011</c:v>
                </c:pt>
                <c:pt idx="480">
                  <c:v>76.012</c:v>
                </c:pt>
                <c:pt idx="481">
                  <c:v>79.566000000000003</c:v>
                </c:pt>
                <c:pt idx="482">
                  <c:v>82.126000000000005</c:v>
                </c:pt>
                <c:pt idx="483">
                  <c:v>83.435999999999993</c:v>
                </c:pt>
                <c:pt idx="484">
                  <c:v>83.176000000000002</c:v>
                </c:pt>
                <c:pt idx="485">
                  <c:v>81.39</c:v>
                </c:pt>
                <c:pt idx="486">
                  <c:v>81.103999999999999</c:v>
                </c:pt>
                <c:pt idx="487">
                  <c:v>81.955999999999989</c:v>
                </c:pt>
                <c:pt idx="488">
                  <c:v>83.268000000000015</c:v>
                </c:pt>
                <c:pt idx="489">
                  <c:v>84.922000000000011</c:v>
                </c:pt>
                <c:pt idx="490">
                  <c:v>86.628</c:v>
                </c:pt>
                <c:pt idx="491">
                  <c:v>87.625999999999991</c:v>
                </c:pt>
                <c:pt idx="492">
                  <c:v>88.225999999999999</c:v>
                </c:pt>
                <c:pt idx="493">
                  <c:v>88.641999999999982</c:v>
                </c:pt>
                <c:pt idx="494">
                  <c:v>88.888000000000005</c:v>
                </c:pt>
                <c:pt idx="495">
                  <c:v>88.978000000000009</c:v>
                </c:pt>
                <c:pt idx="496">
                  <c:v>89.018000000000001</c:v>
                </c:pt>
                <c:pt idx="497">
                  <c:v>88.984000000000009</c:v>
                </c:pt>
                <c:pt idx="498">
                  <c:v>88.821999999999989</c:v>
                </c:pt>
                <c:pt idx="499">
                  <c:v>88.626000000000005</c:v>
                </c:pt>
                <c:pt idx="500">
                  <c:v>88.34</c:v>
                </c:pt>
                <c:pt idx="501">
                  <c:v>88.003999999999991</c:v>
                </c:pt>
                <c:pt idx="502">
                  <c:v>87.518000000000001</c:v>
                </c:pt>
                <c:pt idx="503">
                  <c:v>86.820000000000007</c:v>
                </c:pt>
                <c:pt idx="504">
                  <c:v>85.826000000000008</c:v>
                </c:pt>
                <c:pt idx="505">
                  <c:v>84.513999999999996</c:v>
                </c:pt>
                <c:pt idx="506">
                  <c:v>82.981999999999999</c:v>
                </c:pt>
                <c:pt idx="507">
                  <c:v>80.951999999999998</c:v>
                </c:pt>
                <c:pt idx="508">
                  <c:v>78.512</c:v>
                </c:pt>
                <c:pt idx="509">
                  <c:v>74.391999999999996</c:v>
                </c:pt>
                <c:pt idx="510">
                  <c:v>68.63</c:v>
                </c:pt>
                <c:pt idx="511">
                  <c:v>60.933999999999997</c:v>
                </c:pt>
                <c:pt idx="512">
                  <c:v>49.88</c:v>
                </c:pt>
                <c:pt idx="513">
                  <c:v>20.597999999999999</c:v>
                </c:pt>
                <c:pt idx="514">
                  <c:v>6.1760000000000002</c:v>
                </c:pt>
                <c:pt idx="515">
                  <c:v>7.0320000000000009</c:v>
                </c:pt>
                <c:pt idx="516">
                  <c:v>6.532</c:v>
                </c:pt>
                <c:pt idx="517">
                  <c:v>3.7779999999999996</c:v>
                </c:pt>
                <c:pt idx="518">
                  <c:v>4.976</c:v>
                </c:pt>
                <c:pt idx="519">
                  <c:v>16.311999999999998</c:v>
                </c:pt>
                <c:pt idx="520">
                  <c:v>38.299999999999997</c:v>
                </c:pt>
                <c:pt idx="521">
                  <c:v>57.094000000000001</c:v>
                </c:pt>
                <c:pt idx="522">
                  <c:v>64.739999999999995</c:v>
                </c:pt>
                <c:pt idx="523">
                  <c:v>68.763999999999996</c:v>
                </c:pt>
                <c:pt idx="524">
                  <c:v>70.272000000000006</c:v>
                </c:pt>
                <c:pt idx="525">
                  <c:v>70.316000000000003</c:v>
                </c:pt>
                <c:pt idx="526">
                  <c:v>69.116000000000014</c:v>
                </c:pt>
                <c:pt idx="527">
                  <c:v>64.552000000000007</c:v>
                </c:pt>
                <c:pt idx="528">
                  <c:v>54.438000000000009</c:v>
                </c:pt>
                <c:pt idx="529">
                  <c:v>17.777999999999999</c:v>
                </c:pt>
                <c:pt idx="530">
                  <c:v>28.765999999999998</c:v>
                </c:pt>
                <c:pt idx="531">
                  <c:v>48.559999999999995</c:v>
                </c:pt>
                <c:pt idx="532">
                  <c:v>67.471999999999994</c:v>
                </c:pt>
                <c:pt idx="533">
                  <c:v>76.488</c:v>
                </c:pt>
                <c:pt idx="534">
                  <c:v>77.72</c:v>
                </c:pt>
                <c:pt idx="535">
                  <c:v>81.208000000000013</c:v>
                </c:pt>
                <c:pt idx="536">
                  <c:v>81.548000000000002</c:v>
                </c:pt>
                <c:pt idx="537">
                  <c:v>79.313999999999993</c:v>
                </c:pt>
                <c:pt idx="538">
                  <c:v>75.489999999999995</c:v>
                </c:pt>
                <c:pt idx="539">
                  <c:v>76.825999999999993</c:v>
                </c:pt>
                <c:pt idx="540">
                  <c:v>81.055999999999997</c:v>
                </c:pt>
                <c:pt idx="541">
                  <c:v>79.874000000000009</c:v>
                </c:pt>
                <c:pt idx="542">
                  <c:v>72.681999999999988</c:v>
                </c:pt>
                <c:pt idx="543">
                  <c:v>71.745999999999995</c:v>
                </c:pt>
                <c:pt idx="544">
                  <c:v>77.600000000000009</c:v>
                </c:pt>
                <c:pt idx="545">
                  <c:v>80.470000000000013</c:v>
                </c:pt>
                <c:pt idx="546">
                  <c:v>76.877999999999986</c:v>
                </c:pt>
                <c:pt idx="547">
                  <c:v>73.680000000000007</c:v>
                </c:pt>
                <c:pt idx="548">
                  <c:v>78.063999999999993</c:v>
                </c:pt>
                <c:pt idx="549">
                  <c:v>80.448000000000008</c:v>
                </c:pt>
                <c:pt idx="550">
                  <c:v>83.798000000000002</c:v>
                </c:pt>
                <c:pt idx="551">
                  <c:v>85.188000000000002</c:v>
                </c:pt>
                <c:pt idx="552">
                  <c:v>84.408000000000015</c:v>
                </c:pt>
                <c:pt idx="553">
                  <c:v>78.676000000000016</c:v>
                </c:pt>
                <c:pt idx="554">
                  <c:v>77.154000000000011</c:v>
                </c:pt>
                <c:pt idx="555">
                  <c:v>74.855999999999995</c:v>
                </c:pt>
                <c:pt idx="556">
                  <c:v>70.585999999999999</c:v>
                </c:pt>
                <c:pt idx="557">
                  <c:v>71.62</c:v>
                </c:pt>
                <c:pt idx="558">
                  <c:v>72.190000000000012</c:v>
                </c:pt>
                <c:pt idx="559">
                  <c:v>74.423999999999992</c:v>
                </c:pt>
                <c:pt idx="560">
                  <c:v>79.864000000000004</c:v>
                </c:pt>
                <c:pt idx="561">
                  <c:v>84.803999999999988</c:v>
                </c:pt>
                <c:pt idx="562">
                  <c:v>84.664000000000001</c:v>
                </c:pt>
                <c:pt idx="563">
                  <c:v>79.887999999999991</c:v>
                </c:pt>
                <c:pt idx="564">
                  <c:v>74.721999999999994</c:v>
                </c:pt>
                <c:pt idx="565">
                  <c:v>75.171999999999997</c:v>
                </c:pt>
                <c:pt idx="566">
                  <c:v>87.391999999999996</c:v>
                </c:pt>
                <c:pt idx="567">
                  <c:v>93.23599999999999</c:v>
                </c:pt>
                <c:pt idx="568">
                  <c:v>93.702000000000012</c:v>
                </c:pt>
                <c:pt idx="569">
                  <c:v>95.050000000000011</c:v>
                </c:pt>
                <c:pt idx="570">
                  <c:v>95.328000000000003</c:v>
                </c:pt>
                <c:pt idx="571">
                  <c:v>93.562000000000012</c:v>
                </c:pt>
                <c:pt idx="572">
                  <c:v>88.866</c:v>
                </c:pt>
                <c:pt idx="573">
                  <c:v>55.264000000000003</c:v>
                </c:pt>
                <c:pt idx="574">
                  <c:v>54.252000000000002</c:v>
                </c:pt>
                <c:pt idx="575">
                  <c:v>48.288000000000004</c:v>
                </c:pt>
                <c:pt idx="576">
                  <c:v>73.646000000000001</c:v>
                </c:pt>
                <c:pt idx="577">
                  <c:v>91.317999999999984</c:v>
                </c:pt>
                <c:pt idx="578">
                  <c:v>95.049999999999983</c:v>
                </c:pt>
                <c:pt idx="579">
                  <c:v>95.681999999999988</c:v>
                </c:pt>
                <c:pt idx="580">
                  <c:v>94.76400000000001</c:v>
                </c:pt>
                <c:pt idx="581">
                  <c:v>86.03</c:v>
                </c:pt>
                <c:pt idx="582">
                  <c:v>84.185999999999993</c:v>
                </c:pt>
                <c:pt idx="583">
                  <c:v>86.518000000000001</c:v>
                </c:pt>
                <c:pt idx="584">
                  <c:v>92.641999999999996</c:v>
                </c:pt>
                <c:pt idx="585">
                  <c:v>95.402000000000015</c:v>
                </c:pt>
                <c:pt idx="586">
                  <c:v>95.671999999999997</c:v>
                </c:pt>
                <c:pt idx="587">
                  <c:v>94.163999999999987</c:v>
                </c:pt>
                <c:pt idx="588">
                  <c:v>91.31</c:v>
                </c:pt>
                <c:pt idx="589">
                  <c:v>91.152000000000001</c:v>
                </c:pt>
                <c:pt idx="590">
                  <c:v>93.078000000000003</c:v>
                </c:pt>
                <c:pt idx="591">
                  <c:v>93.864000000000004</c:v>
                </c:pt>
                <c:pt idx="592">
                  <c:v>91.06</c:v>
                </c:pt>
                <c:pt idx="593">
                  <c:v>76.158000000000001</c:v>
                </c:pt>
                <c:pt idx="594">
                  <c:v>60.07</c:v>
                </c:pt>
                <c:pt idx="595">
                  <c:v>69.793999999999997</c:v>
                </c:pt>
                <c:pt idx="596">
                  <c:v>81.445999999999984</c:v>
                </c:pt>
                <c:pt idx="597">
                  <c:v>84.81</c:v>
                </c:pt>
                <c:pt idx="598">
                  <c:v>86.676000000000002</c:v>
                </c:pt>
                <c:pt idx="599">
                  <c:v>79.567999999999998</c:v>
                </c:pt>
                <c:pt idx="600">
                  <c:v>66.427999999999997</c:v>
                </c:pt>
                <c:pt idx="601">
                  <c:v>61.297999999999995</c:v>
                </c:pt>
                <c:pt idx="602">
                  <c:v>61.975999999999999</c:v>
                </c:pt>
                <c:pt idx="603">
                  <c:v>75.616</c:v>
                </c:pt>
                <c:pt idx="604">
                  <c:v>87.188000000000002</c:v>
                </c:pt>
                <c:pt idx="605">
                  <c:v>87.22399999999999</c:v>
                </c:pt>
                <c:pt idx="606">
                  <c:v>86.254000000000005</c:v>
                </c:pt>
                <c:pt idx="607">
                  <c:v>84.36</c:v>
                </c:pt>
                <c:pt idx="608">
                  <c:v>83.894000000000005</c:v>
                </c:pt>
                <c:pt idx="609">
                  <c:v>90.123999999999995</c:v>
                </c:pt>
                <c:pt idx="610">
                  <c:v>93.104000000000013</c:v>
                </c:pt>
                <c:pt idx="611">
                  <c:v>93.22</c:v>
                </c:pt>
                <c:pt idx="612">
                  <c:v>89.608000000000004</c:v>
                </c:pt>
                <c:pt idx="613">
                  <c:v>72.03</c:v>
                </c:pt>
                <c:pt idx="614">
                  <c:v>74.337999999999994</c:v>
                </c:pt>
                <c:pt idx="615">
                  <c:v>87.728000000000009</c:v>
                </c:pt>
                <c:pt idx="616">
                  <c:v>89.798000000000016</c:v>
                </c:pt>
                <c:pt idx="617">
                  <c:v>90.097999999999999</c:v>
                </c:pt>
                <c:pt idx="618">
                  <c:v>89.703999999999994</c:v>
                </c:pt>
                <c:pt idx="619">
                  <c:v>87.853999999999985</c:v>
                </c:pt>
                <c:pt idx="620">
                  <c:v>77.608000000000004</c:v>
                </c:pt>
                <c:pt idx="621">
                  <c:v>49.52000000000001</c:v>
                </c:pt>
                <c:pt idx="622">
                  <c:v>27.77</c:v>
                </c:pt>
                <c:pt idx="623">
                  <c:v>56.381999999999998</c:v>
                </c:pt>
                <c:pt idx="624">
                  <c:v>50.366</c:v>
                </c:pt>
                <c:pt idx="625">
                  <c:v>22.363999999999997</c:v>
                </c:pt>
                <c:pt idx="626">
                  <c:v>2.8979999999999997</c:v>
                </c:pt>
                <c:pt idx="627">
                  <c:v>0.63</c:v>
                </c:pt>
                <c:pt idx="628">
                  <c:v>6.1980000000000004</c:v>
                </c:pt>
                <c:pt idx="629">
                  <c:v>40.454000000000001</c:v>
                </c:pt>
                <c:pt idx="630">
                  <c:v>61.267999999999986</c:v>
                </c:pt>
                <c:pt idx="631">
                  <c:v>74.476000000000013</c:v>
                </c:pt>
                <c:pt idx="632">
                  <c:v>84.854000000000013</c:v>
                </c:pt>
                <c:pt idx="633">
                  <c:v>88.742000000000004</c:v>
                </c:pt>
                <c:pt idx="634">
                  <c:v>90.682000000000002</c:v>
                </c:pt>
                <c:pt idx="635">
                  <c:v>92.016000000000005</c:v>
                </c:pt>
                <c:pt idx="636">
                  <c:v>92.812000000000012</c:v>
                </c:pt>
                <c:pt idx="637">
                  <c:v>93.179999999999993</c:v>
                </c:pt>
                <c:pt idx="638">
                  <c:v>93.277999999999992</c:v>
                </c:pt>
                <c:pt idx="639">
                  <c:v>93.187999999999988</c:v>
                </c:pt>
                <c:pt idx="640">
                  <c:v>92.75</c:v>
                </c:pt>
                <c:pt idx="641">
                  <c:v>90.86399999999999</c:v>
                </c:pt>
                <c:pt idx="642">
                  <c:v>85.949999999999989</c:v>
                </c:pt>
                <c:pt idx="643">
                  <c:v>63.076000000000001</c:v>
                </c:pt>
                <c:pt idx="644">
                  <c:v>33.597999999999999</c:v>
                </c:pt>
                <c:pt idx="645">
                  <c:v>17.385999999999999</c:v>
                </c:pt>
                <c:pt idx="646">
                  <c:v>31.893999999999998</c:v>
                </c:pt>
                <c:pt idx="647">
                  <c:v>46.040000000000006</c:v>
                </c:pt>
                <c:pt idx="648">
                  <c:v>82.742000000000004</c:v>
                </c:pt>
                <c:pt idx="649">
                  <c:v>93.666000000000011</c:v>
                </c:pt>
                <c:pt idx="650">
                  <c:v>94.628</c:v>
                </c:pt>
                <c:pt idx="651">
                  <c:v>93.686000000000007</c:v>
                </c:pt>
                <c:pt idx="652">
                  <c:v>82.447999999999993</c:v>
                </c:pt>
                <c:pt idx="653">
                  <c:v>78.015999999999991</c:v>
                </c:pt>
                <c:pt idx="654">
                  <c:v>89.578000000000003</c:v>
                </c:pt>
                <c:pt idx="655">
                  <c:v>96.731999999999999</c:v>
                </c:pt>
                <c:pt idx="656">
                  <c:v>98.460000000000008</c:v>
                </c:pt>
                <c:pt idx="657">
                  <c:v>99.220000000000013</c:v>
                </c:pt>
                <c:pt idx="658">
                  <c:v>99.49199999999999</c:v>
                </c:pt>
                <c:pt idx="659">
                  <c:v>99.347999999999985</c:v>
                </c:pt>
                <c:pt idx="660">
                  <c:v>98.786000000000001</c:v>
                </c:pt>
                <c:pt idx="661">
                  <c:v>98.27600000000001</c:v>
                </c:pt>
                <c:pt idx="662">
                  <c:v>98.31</c:v>
                </c:pt>
                <c:pt idx="663">
                  <c:v>98.539999999999992</c:v>
                </c:pt>
                <c:pt idx="664">
                  <c:v>98.834000000000003</c:v>
                </c:pt>
                <c:pt idx="665">
                  <c:v>99.25200000000001</c:v>
                </c:pt>
                <c:pt idx="666">
                  <c:v>99.865999999999985</c:v>
                </c:pt>
                <c:pt idx="667">
                  <c:v>99.916000000000011</c:v>
                </c:pt>
                <c:pt idx="668">
                  <c:v>99.558000000000007</c:v>
                </c:pt>
                <c:pt idx="669">
                  <c:v>99.762</c:v>
                </c:pt>
                <c:pt idx="670">
                  <c:v>100.28799999999998</c:v>
                </c:pt>
                <c:pt idx="671">
                  <c:v>100.708</c:v>
                </c:pt>
                <c:pt idx="672">
                  <c:v>101.098</c:v>
                </c:pt>
                <c:pt idx="673">
                  <c:v>101.248</c:v>
                </c:pt>
                <c:pt idx="674">
                  <c:v>101.074</c:v>
                </c:pt>
                <c:pt idx="675">
                  <c:v>98.378</c:v>
                </c:pt>
                <c:pt idx="676">
                  <c:v>92.672000000000011</c:v>
                </c:pt>
                <c:pt idx="677">
                  <c:v>93.295999999999992</c:v>
                </c:pt>
                <c:pt idx="678">
                  <c:v>97.60199999999999</c:v>
                </c:pt>
                <c:pt idx="679">
                  <c:v>99.652000000000001</c:v>
                </c:pt>
                <c:pt idx="680">
                  <c:v>100.52400000000002</c:v>
                </c:pt>
                <c:pt idx="681">
                  <c:v>100.84599999999999</c:v>
                </c:pt>
                <c:pt idx="682">
                  <c:v>100.86</c:v>
                </c:pt>
                <c:pt idx="683">
                  <c:v>100.69999999999999</c:v>
                </c:pt>
                <c:pt idx="684">
                  <c:v>100.42599999999999</c:v>
                </c:pt>
                <c:pt idx="685">
                  <c:v>99.942000000000007</c:v>
                </c:pt>
                <c:pt idx="686">
                  <c:v>99.64</c:v>
                </c:pt>
                <c:pt idx="687">
                  <c:v>99.158000000000015</c:v>
                </c:pt>
                <c:pt idx="688">
                  <c:v>98.686000000000007</c:v>
                </c:pt>
                <c:pt idx="689">
                  <c:v>98.231999999999999</c:v>
                </c:pt>
                <c:pt idx="690">
                  <c:v>97.548000000000016</c:v>
                </c:pt>
                <c:pt idx="691">
                  <c:v>96.33</c:v>
                </c:pt>
                <c:pt idx="692">
                  <c:v>94.057999999999993</c:v>
                </c:pt>
                <c:pt idx="693">
                  <c:v>85.488</c:v>
                </c:pt>
                <c:pt idx="694">
                  <c:v>75.959999999999994</c:v>
                </c:pt>
                <c:pt idx="695">
                  <c:v>67.210000000000008</c:v>
                </c:pt>
                <c:pt idx="696">
                  <c:v>60.18</c:v>
                </c:pt>
                <c:pt idx="697">
                  <c:v>75.684000000000012</c:v>
                </c:pt>
                <c:pt idx="698">
                  <c:v>88.582000000000008</c:v>
                </c:pt>
                <c:pt idx="699">
                  <c:v>83.187999999999988</c:v>
                </c:pt>
                <c:pt idx="700">
                  <c:v>77.548000000000002</c:v>
                </c:pt>
                <c:pt idx="701">
                  <c:v>87.367999999999995</c:v>
                </c:pt>
                <c:pt idx="702">
                  <c:v>92.293999999999997</c:v>
                </c:pt>
                <c:pt idx="703">
                  <c:v>95.564000000000007</c:v>
                </c:pt>
                <c:pt idx="704">
                  <c:v>87.050000000000011</c:v>
                </c:pt>
                <c:pt idx="705">
                  <c:v>84.91</c:v>
                </c:pt>
                <c:pt idx="706">
                  <c:v>85.546000000000006</c:v>
                </c:pt>
                <c:pt idx="707">
                  <c:v>86.492000000000004</c:v>
                </c:pt>
                <c:pt idx="708">
                  <c:v>87.297499999999999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C44-4E27-A57F-9F1E19855E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1272607"/>
        <c:axId val="1951269695"/>
      </c:scatterChart>
      <c:valAx>
        <c:axId val="1951272607"/>
        <c:scaling>
          <c:orientation val="maxMin"/>
          <c:max val="4000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wavenumber(cm-1)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1269695"/>
        <c:crossesAt val="0"/>
        <c:crossBetween val="midCat"/>
        <c:majorUnit val="400"/>
      </c:valAx>
      <c:valAx>
        <c:axId val="1951269695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/>
                  <a:t>%Transmittance</a:t>
                </a:r>
              </a:p>
            </c:rich>
          </c:tx>
          <c:layout>
            <c:manualLayout>
              <c:xMode val="edge"/>
              <c:yMode val="edge"/>
              <c:x val="1.1212690653785443E-2"/>
              <c:y val="0.303714556688817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1272607"/>
        <c:crossesAt val="4000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61603578385808"/>
          <c:y val="4.2377875842442771E-2"/>
          <c:w val="0.82794705783893707"/>
          <c:h val="0.73599670233528502"/>
        </c:manualLayout>
      </c:layout>
      <c:scatterChart>
        <c:scatterStyle val="smoothMarker"/>
        <c:varyColors val="0"/>
        <c:ser>
          <c:idx val="0"/>
          <c:order val="0"/>
          <c:tx>
            <c:v>EO extracted w/ Petroleum Ether</c:v>
          </c:tx>
          <c:spPr>
            <a:ln w="1270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'juntos (2)'!$A$3:$A$1934</c:f>
              <c:numCache>
                <c:formatCode>0.00</c:formatCode>
                <c:ptCount val="1932"/>
                <c:pt idx="0">
                  <c:v>3999.4334993362399</c:v>
                </c:pt>
                <c:pt idx="1">
                  <c:v>3997.5698304176303</c:v>
                </c:pt>
                <c:pt idx="2">
                  <c:v>3995.7061614990207</c:v>
                </c:pt>
                <c:pt idx="3">
                  <c:v>3993.8424925804111</c:v>
                </c:pt>
                <c:pt idx="4">
                  <c:v>3991.9788236618015</c:v>
                </c:pt>
                <c:pt idx="5">
                  <c:v>3990.1151547431919</c:v>
                </c:pt>
                <c:pt idx="6">
                  <c:v>3988.2514858245822</c:v>
                </c:pt>
                <c:pt idx="7">
                  <c:v>3986.3878169059726</c:v>
                </c:pt>
                <c:pt idx="8">
                  <c:v>3984.524147987363</c:v>
                </c:pt>
                <c:pt idx="9">
                  <c:v>3982.6604790687534</c:v>
                </c:pt>
                <c:pt idx="10">
                  <c:v>3980.7968101501438</c:v>
                </c:pt>
                <c:pt idx="11">
                  <c:v>3978.9331412315341</c:v>
                </c:pt>
                <c:pt idx="12">
                  <c:v>3977.0694723129245</c:v>
                </c:pt>
                <c:pt idx="13">
                  <c:v>3975.2058033943149</c:v>
                </c:pt>
                <c:pt idx="14">
                  <c:v>3973.3421344757053</c:v>
                </c:pt>
                <c:pt idx="15">
                  <c:v>3971.4784655570957</c:v>
                </c:pt>
                <c:pt idx="16">
                  <c:v>3969.614796638486</c:v>
                </c:pt>
                <c:pt idx="17">
                  <c:v>3967.7511277198764</c:v>
                </c:pt>
                <c:pt idx="18">
                  <c:v>3965.8874588012668</c:v>
                </c:pt>
                <c:pt idx="19">
                  <c:v>3964.0237898826572</c:v>
                </c:pt>
                <c:pt idx="20">
                  <c:v>3962.1601209640476</c:v>
                </c:pt>
                <c:pt idx="21">
                  <c:v>3960.2964520454379</c:v>
                </c:pt>
                <c:pt idx="22">
                  <c:v>3958.4327831268283</c:v>
                </c:pt>
                <c:pt idx="23">
                  <c:v>3956.5691142082187</c:v>
                </c:pt>
                <c:pt idx="24">
                  <c:v>3954.7054452896091</c:v>
                </c:pt>
                <c:pt idx="25">
                  <c:v>3952.8417763709995</c:v>
                </c:pt>
                <c:pt idx="26">
                  <c:v>3950.9781074523898</c:v>
                </c:pt>
                <c:pt idx="27">
                  <c:v>3949.1144385337802</c:v>
                </c:pt>
                <c:pt idx="28">
                  <c:v>3947.2507696151706</c:v>
                </c:pt>
                <c:pt idx="29">
                  <c:v>3945.387100696561</c:v>
                </c:pt>
                <c:pt idx="30">
                  <c:v>3943.5234317779514</c:v>
                </c:pt>
                <c:pt idx="31">
                  <c:v>3941.6597628593418</c:v>
                </c:pt>
                <c:pt idx="32">
                  <c:v>3939.7960939407321</c:v>
                </c:pt>
                <c:pt idx="33">
                  <c:v>3937.9324250221225</c:v>
                </c:pt>
                <c:pt idx="34">
                  <c:v>3936.0687561035129</c:v>
                </c:pt>
                <c:pt idx="35">
                  <c:v>3934.2050871849033</c:v>
                </c:pt>
                <c:pt idx="36">
                  <c:v>3932.3414182662937</c:v>
                </c:pt>
                <c:pt idx="37">
                  <c:v>3930.477749347684</c:v>
                </c:pt>
                <c:pt idx="38">
                  <c:v>3928.6140804290744</c:v>
                </c:pt>
                <c:pt idx="39">
                  <c:v>3926.7504115104648</c:v>
                </c:pt>
                <c:pt idx="40">
                  <c:v>3924.8867425918552</c:v>
                </c:pt>
                <c:pt idx="41">
                  <c:v>3923.0230736732456</c:v>
                </c:pt>
                <c:pt idx="42">
                  <c:v>3921.1594047546359</c:v>
                </c:pt>
                <c:pt idx="43">
                  <c:v>3919.2957358360263</c:v>
                </c:pt>
                <c:pt idx="44">
                  <c:v>3917.4320669174167</c:v>
                </c:pt>
                <c:pt idx="45">
                  <c:v>3915.5683979988071</c:v>
                </c:pt>
                <c:pt idx="46">
                  <c:v>3913.7047290801975</c:v>
                </c:pt>
                <c:pt idx="47">
                  <c:v>3911.8410601615878</c:v>
                </c:pt>
                <c:pt idx="48">
                  <c:v>3909.9773912429782</c:v>
                </c:pt>
                <c:pt idx="49">
                  <c:v>3908.1137223243686</c:v>
                </c:pt>
                <c:pt idx="50">
                  <c:v>3906.250053405759</c:v>
                </c:pt>
                <c:pt idx="51">
                  <c:v>3904.3863844871494</c:v>
                </c:pt>
                <c:pt idx="52">
                  <c:v>3902.5227155685398</c:v>
                </c:pt>
                <c:pt idx="53">
                  <c:v>3900.6590466499301</c:v>
                </c:pt>
                <c:pt idx="54">
                  <c:v>3898.7953777313205</c:v>
                </c:pt>
                <c:pt idx="55">
                  <c:v>3896.9317088127109</c:v>
                </c:pt>
                <c:pt idx="56">
                  <c:v>3895.0680398941013</c:v>
                </c:pt>
                <c:pt idx="57">
                  <c:v>3893.2043709754917</c:v>
                </c:pt>
                <c:pt idx="58">
                  <c:v>3891.340702056882</c:v>
                </c:pt>
                <c:pt idx="59">
                  <c:v>3889.4770331382724</c:v>
                </c:pt>
                <c:pt idx="60">
                  <c:v>3887.6133642196628</c:v>
                </c:pt>
                <c:pt idx="61">
                  <c:v>3885.7496953010532</c:v>
                </c:pt>
                <c:pt idx="62">
                  <c:v>3883.8860263824436</c:v>
                </c:pt>
                <c:pt idx="63">
                  <c:v>3882.0223574638339</c:v>
                </c:pt>
                <c:pt idx="64">
                  <c:v>3880.1586885452243</c:v>
                </c:pt>
                <c:pt idx="65">
                  <c:v>3878.2950196266147</c:v>
                </c:pt>
                <c:pt idx="66">
                  <c:v>3876.4313507080051</c:v>
                </c:pt>
                <c:pt idx="67">
                  <c:v>3874.5676817893955</c:v>
                </c:pt>
                <c:pt idx="68">
                  <c:v>3872.7040128707858</c:v>
                </c:pt>
                <c:pt idx="69">
                  <c:v>3870.8403439521762</c:v>
                </c:pt>
                <c:pt idx="70">
                  <c:v>3868.9766750335666</c:v>
                </c:pt>
                <c:pt idx="71">
                  <c:v>3867.113006114957</c:v>
                </c:pt>
                <c:pt idx="72">
                  <c:v>3865.2493371963474</c:v>
                </c:pt>
                <c:pt idx="73">
                  <c:v>3863.3856682777378</c:v>
                </c:pt>
                <c:pt idx="74">
                  <c:v>3861.5219993591281</c:v>
                </c:pt>
                <c:pt idx="75">
                  <c:v>3859.6583304405185</c:v>
                </c:pt>
                <c:pt idx="76">
                  <c:v>3857.7946615219089</c:v>
                </c:pt>
                <c:pt idx="77">
                  <c:v>3855.9309926032993</c:v>
                </c:pt>
                <c:pt idx="78">
                  <c:v>3854.0673236846897</c:v>
                </c:pt>
                <c:pt idx="79">
                  <c:v>3852.20365476608</c:v>
                </c:pt>
                <c:pt idx="80">
                  <c:v>3850.3399858474704</c:v>
                </c:pt>
                <c:pt idx="81">
                  <c:v>3848.4763169288608</c:v>
                </c:pt>
                <c:pt idx="82">
                  <c:v>3846.6126480102512</c:v>
                </c:pt>
                <c:pt idx="83">
                  <c:v>3844.7489790916416</c:v>
                </c:pt>
                <c:pt idx="84">
                  <c:v>3842.8853101730319</c:v>
                </c:pt>
                <c:pt idx="85">
                  <c:v>3841.0216412544223</c:v>
                </c:pt>
                <c:pt idx="86">
                  <c:v>3839.1579723358127</c:v>
                </c:pt>
                <c:pt idx="87">
                  <c:v>3837.2943034172031</c:v>
                </c:pt>
                <c:pt idx="88">
                  <c:v>3835.4306344985935</c:v>
                </c:pt>
                <c:pt idx="89">
                  <c:v>3833.5669655799838</c:v>
                </c:pt>
                <c:pt idx="90">
                  <c:v>3831.7032966613742</c:v>
                </c:pt>
                <c:pt idx="91">
                  <c:v>3829.8396277427646</c:v>
                </c:pt>
                <c:pt idx="92">
                  <c:v>3827.975958824155</c:v>
                </c:pt>
                <c:pt idx="93">
                  <c:v>3826.1122899055454</c:v>
                </c:pt>
                <c:pt idx="94">
                  <c:v>3824.2486209869357</c:v>
                </c:pt>
                <c:pt idx="95">
                  <c:v>3822.3849520683261</c:v>
                </c:pt>
                <c:pt idx="96">
                  <c:v>3820.5212831497165</c:v>
                </c:pt>
                <c:pt idx="97">
                  <c:v>3818.6576142311069</c:v>
                </c:pt>
                <c:pt idx="98">
                  <c:v>3816.7939453124973</c:v>
                </c:pt>
                <c:pt idx="99">
                  <c:v>3814.9302763938877</c:v>
                </c:pt>
                <c:pt idx="100">
                  <c:v>3813.066607475278</c:v>
                </c:pt>
                <c:pt idx="101">
                  <c:v>3811.2029385566684</c:v>
                </c:pt>
                <c:pt idx="102">
                  <c:v>3809.3392696380588</c:v>
                </c:pt>
                <c:pt idx="103">
                  <c:v>3807.4756007194492</c:v>
                </c:pt>
                <c:pt idx="104">
                  <c:v>3805.6119318008396</c:v>
                </c:pt>
                <c:pt idx="105">
                  <c:v>3803.7482628822299</c:v>
                </c:pt>
                <c:pt idx="106">
                  <c:v>3801.8845939636203</c:v>
                </c:pt>
                <c:pt idx="107">
                  <c:v>3800.0209250450107</c:v>
                </c:pt>
                <c:pt idx="108">
                  <c:v>3798.1572561264011</c:v>
                </c:pt>
                <c:pt idx="109">
                  <c:v>3796.2935872077915</c:v>
                </c:pt>
                <c:pt idx="110">
                  <c:v>3794.4299182891818</c:v>
                </c:pt>
                <c:pt idx="111">
                  <c:v>3792.5662493705722</c:v>
                </c:pt>
                <c:pt idx="112">
                  <c:v>3790.7025804519626</c:v>
                </c:pt>
                <c:pt idx="113">
                  <c:v>3788.838911533353</c:v>
                </c:pt>
                <c:pt idx="114">
                  <c:v>3786.9752426147434</c:v>
                </c:pt>
                <c:pt idx="115">
                  <c:v>3785.1115736961337</c:v>
                </c:pt>
                <c:pt idx="116">
                  <c:v>3783.2479047775241</c:v>
                </c:pt>
                <c:pt idx="117">
                  <c:v>3781.3842358589145</c:v>
                </c:pt>
                <c:pt idx="118">
                  <c:v>3779.5205669403049</c:v>
                </c:pt>
                <c:pt idx="119">
                  <c:v>3777.6568980216953</c:v>
                </c:pt>
                <c:pt idx="120">
                  <c:v>3775.7932291030857</c:v>
                </c:pt>
                <c:pt idx="121">
                  <c:v>3773.929560184476</c:v>
                </c:pt>
                <c:pt idx="122">
                  <c:v>3772.0658912658664</c:v>
                </c:pt>
                <c:pt idx="123">
                  <c:v>3770.2022223472568</c:v>
                </c:pt>
                <c:pt idx="124">
                  <c:v>3768.3385534286472</c:v>
                </c:pt>
                <c:pt idx="125">
                  <c:v>3766.4748845100376</c:v>
                </c:pt>
                <c:pt idx="126">
                  <c:v>3764.6112155914279</c:v>
                </c:pt>
                <c:pt idx="127">
                  <c:v>3762.7475466728183</c:v>
                </c:pt>
                <c:pt idx="128">
                  <c:v>3760.8838777542087</c:v>
                </c:pt>
                <c:pt idx="129">
                  <c:v>3759.0202088355991</c:v>
                </c:pt>
                <c:pt idx="130">
                  <c:v>3757.1565399169895</c:v>
                </c:pt>
                <c:pt idx="131">
                  <c:v>3755.2928709983798</c:v>
                </c:pt>
                <c:pt idx="132">
                  <c:v>3753.4292020797702</c:v>
                </c:pt>
                <c:pt idx="133">
                  <c:v>3751.5655331611606</c:v>
                </c:pt>
                <c:pt idx="134">
                  <c:v>3749.701864242551</c:v>
                </c:pt>
                <c:pt idx="135">
                  <c:v>3747.8381953239414</c:v>
                </c:pt>
                <c:pt idx="136">
                  <c:v>3745.9745264053317</c:v>
                </c:pt>
                <c:pt idx="137">
                  <c:v>3744.1108574867221</c:v>
                </c:pt>
                <c:pt idx="138">
                  <c:v>3742.2471885681125</c:v>
                </c:pt>
                <c:pt idx="139">
                  <c:v>3740.3835196495029</c:v>
                </c:pt>
                <c:pt idx="140">
                  <c:v>3738.5198507308933</c:v>
                </c:pt>
                <c:pt idx="141">
                  <c:v>3736.6561818122836</c:v>
                </c:pt>
                <c:pt idx="142">
                  <c:v>3734.792512893674</c:v>
                </c:pt>
                <c:pt idx="143">
                  <c:v>3732.9288439750644</c:v>
                </c:pt>
                <c:pt idx="144">
                  <c:v>3731.0651750564548</c:v>
                </c:pt>
                <c:pt idx="145">
                  <c:v>3729.2015061378452</c:v>
                </c:pt>
                <c:pt idx="146">
                  <c:v>3727.3378372192356</c:v>
                </c:pt>
                <c:pt idx="147">
                  <c:v>3725.4741683006259</c:v>
                </c:pt>
                <c:pt idx="148">
                  <c:v>3723.6104993820163</c:v>
                </c:pt>
                <c:pt idx="149">
                  <c:v>3721.7468304634067</c:v>
                </c:pt>
                <c:pt idx="150">
                  <c:v>3719.8831615447971</c:v>
                </c:pt>
                <c:pt idx="151">
                  <c:v>3718.0194926261875</c:v>
                </c:pt>
                <c:pt idx="152">
                  <c:v>3716.1558237075778</c:v>
                </c:pt>
                <c:pt idx="153">
                  <c:v>3714.2921547889682</c:v>
                </c:pt>
                <c:pt idx="154">
                  <c:v>3712.4284858703586</c:v>
                </c:pt>
                <c:pt idx="155">
                  <c:v>3710.564816951749</c:v>
                </c:pt>
                <c:pt idx="156">
                  <c:v>3708.7011480331394</c:v>
                </c:pt>
                <c:pt idx="157">
                  <c:v>3706.8374791145297</c:v>
                </c:pt>
                <c:pt idx="158">
                  <c:v>3704.9738101959201</c:v>
                </c:pt>
                <c:pt idx="159">
                  <c:v>3703.1101412773105</c:v>
                </c:pt>
                <c:pt idx="160">
                  <c:v>3701.2464723587009</c:v>
                </c:pt>
                <c:pt idx="161">
                  <c:v>3699.3828034400913</c:v>
                </c:pt>
                <c:pt idx="162">
                  <c:v>3697.5191345214816</c:v>
                </c:pt>
                <c:pt idx="163">
                  <c:v>3695.655465602872</c:v>
                </c:pt>
                <c:pt idx="164">
                  <c:v>3693.7917966842624</c:v>
                </c:pt>
                <c:pt idx="165">
                  <c:v>3691.9281277656528</c:v>
                </c:pt>
                <c:pt idx="166">
                  <c:v>3690.0644588470432</c:v>
                </c:pt>
                <c:pt idx="167">
                  <c:v>3688.2007899284336</c:v>
                </c:pt>
                <c:pt idx="168">
                  <c:v>3686.3371210098239</c:v>
                </c:pt>
                <c:pt idx="169">
                  <c:v>3684.4734520912143</c:v>
                </c:pt>
                <c:pt idx="170">
                  <c:v>3682.6097831726047</c:v>
                </c:pt>
                <c:pt idx="171">
                  <c:v>3680.7461142539951</c:v>
                </c:pt>
                <c:pt idx="172">
                  <c:v>3678.8824453353855</c:v>
                </c:pt>
                <c:pt idx="173">
                  <c:v>3677.0187764167758</c:v>
                </c:pt>
                <c:pt idx="174">
                  <c:v>3675.1551074981662</c:v>
                </c:pt>
                <c:pt idx="175">
                  <c:v>3673.2914385795566</c:v>
                </c:pt>
                <c:pt idx="176">
                  <c:v>3671.427769660947</c:v>
                </c:pt>
                <c:pt idx="177">
                  <c:v>3669.5641007423374</c:v>
                </c:pt>
                <c:pt idx="178">
                  <c:v>3667.7004318237277</c:v>
                </c:pt>
                <c:pt idx="179">
                  <c:v>3665.8367629051181</c:v>
                </c:pt>
                <c:pt idx="180">
                  <c:v>3663.9730939865085</c:v>
                </c:pt>
                <c:pt idx="181">
                  <c:v>3662.1094250678989</c:v>
                </c:pt>
                <c:pt idx="182">
                  <c:v>3660.2457561492893</c:v>
                </c:pt>
                <c:pt idx="183">
                  <c:v>3658.3820872306796</c:v>
                </c:pt>
                <c:pt idx="184">
                  <c:v>3656.51841831207</c:v>
                </c:pt>
                <c:pt idx="185">
                  <c:v>3654.6547493934604</c:v>
                </c:pt>
                <c:pt idx="186">
                  <c:v>3652.7910804748508</c:v>
                </c:pt>
                <c:pt idx="187">
                  <c:v>3650.9274115562412</c:v>
                </c:pt>
                <c:pt idx="188">
                  <c:v>3649.0637426376315</c:v>
                </c:pt>
                <c:pt idx="189">
                  <c:v>3647.2000737190219</c:v>
                </c:pt>
                <c:pt idx="190">
                  <c:v>3645.3364048004123</c:v>
                </c:pt>
                <c:pt idx="191">
                  <c:v>3643.4727358818027</c:v>
                </c:pt>
                <c:pt idx="192">
                  <c:v>3641.6090669631931</c:v>
                </c:pt>
                <c:pt idx="193">
                  <c:v>3639.7453980445835</c:v>
                </c:pt>
                <c:pt idx="194">
                  <c:v>3637.8817291259738</c:v>
                </c:pt>
                <c:pt idx="195">
                  <c:v>3636.0180602073642</c:v>
                </c:pt>
                <c:pt idx="196">
                  <c:v>3634.1543912887546</c:v>
                </c:pt>
                <c:pt idx="197">
                  <c:v>3632.290722370145</c:v>
                </c:pt>
                <c:pt idx="198">
                  <c:v>3630.4270534515354</c:v>
                </c:pt>
                <c:pt idx="199">
                  <c:v>3628.5633845329257</c:v>
                </c:pt>
                <c:pt idx="200">
                  <c:v>3626.6997156143161</c:v>
                </c:pt>
                <c:pt idx="201">
                  <c:v>3624.8360466957065</c:v>
                </c:pt>
                <c:pt idx="202">
                  <c:v>3622.9723777770969</c:v>
                </c:pt>
                <c:pt idx="203">
                  <c:v>3621.1087088584873</c:v>
                </c:pt>
                <c:pt idx="204">
                  <c:v>3619.2450399398776</c:v>
                </c:pt>
                <c:pt idx="205">
                  <c:v>3617.381371021268</c:v>
                </c:pt>
                <c:pt idx="206">
                  <c:v>3615.5177021026584</c:v>
                </c:pt>
                <c:pt idx="207">
                  <c:v>3613.6540331840488</c:v>
                </c:pt>
                <c:pt idx="208">
                  <c:v>3611.7903642654392</c:v>
                </c:pt>
                <c:pt idx="209">
                  <c:v>3609.9266953468295</c:v>
                </c:pt>
                <c:pt idx="210">
                  <c:v>3608.0630264282199</c:v>
                </c:pt>
                <c:pt idx="211">
                  <c:v>3606.1993575096103</c:v>
                </c:pt>
                <c:pt idx="212">
                  <c:v>3604.3356885910007</c:v>
                </c:pt>
                <c:pt idx="213">
                  <c:v>3602.4720196723911</c:v>
                </c:pt>
                <c:pt idx="214">
                  <c:v>3600.6083507537815</c:v>
                </c:pt>
                <c:pt idx="215">
                  <c:v>3598.7446818351718</c:v>
                </c:pt>
                <c:pt idx="216">
                  <c:v>3596.8810129165622</c:v>
                </c:pt>
                <c:pt idx="217">
                  <c:v>3595.0173439979526</c:v>
                </c:pt>
                <c:pt idx="218">
                  <c:v>3593.153675079343</c:v>
                </c:pt>
                <c:pt idx="219">
                  <c:v>3591.2900061607334</c:v>
                </c:pt>
                <c:pt idx="220">
                  <c:v>3589.4263372421237</c:v>
                </c:pt>
                <c:pt idx="221">
                  <c:v>3587.5626683235141</c:v>
                </c:pt>
                <c:pt idx="222">
                  <c:v>3585.6989994049045</c:v>
                </c:pt>
                <c:pt idx="223">
                  <c:v>3583.8353304862949</c:v>
                </c:pt>
                <c:pt idx="224">
                  <c:v>3581.9716615676853</c:v>
                </c:pt>
                <c:pt idx="225">
                  <c:v>3580.1079926490756</c:v>
                </c:pt>
                <c:pt idx="226">
                  <c:v>3578.244323730466</c:v>
                </c:pt>
                <c:pt idx="227">
                  <c:v>3576.3806548118564</c:v>
                </c:pt>
                <c:pt idx="228">
                  <c:v>3574.5169858932468</c:v>
                </c:pt>
                <c:pt idx="229">
                  <c:v>3572.6533169746372</c:v>
                </c:pt>
                <c:pt idx="230">
                  <c:v>3570.7896480560275</c:v>
                </c:pt>
                <c:pt idx="231">
                  <c:v>3568.9259791374179</c:v>
                </c:pt>
                <c:pt idx="232">
                  <c:v>3567.0623102188083</c:v>
                </c:pt>
                <c:pt idx="233">
                  <c:v>3565.1986413001987</c:v>
                </c:pt>
                <c:pt idx="234">
                  <c:v>3563.3349723815891</c:v>
                </c:pt>
                <c:pt idx="235">
                  <c:v>3561.4713034629794</c:v>
                </c:pt>
                <c:pt idx="236">
                  <c:v>3559.6076345443698</c:v>
                </c:pt>
                <c:pt idx="237">
                  <c:v>3557.7439656257602</c:v>
                </c:pt>
                <c:pt idx="238">
                  <c:v>3555.8802967071506</c:v>
                </c:pt>
                <c:pt idx="239">
                  <c:v>3554.016627788541</c:v>
                </c:pt>
                <c:pt idx="240">
                  <c:v>3552.1529588699314</c:v>
                </c:pt>
                <c:pt idx="241">
                  <c:v>3550.2892899513217</c:v>
                </c:pt>
                <c:pt idx="242">
                  <c:v>3548.4256210327121</c:v>
                </c:pt>
                <c:pt idx="243">
                  <c:v>3546.5619521141025</c:v>
                </c:pt>
                <c:pt idx="244">
                  <c:v>3544.6982831954929</c:v>
                </c:pt>
                <c:pt idx="245">
                  <c:v>3542.8346142768833</c:v>
                </c:pt>
                <c:pt idx="246">
                  <c:v>3540.9709453582736</c:v>
                </c:pt>
                <c:pt idx="247">
                  <c:v>3539.107276439664</c:v>
                </c:pt>
                <c:pt idx="248">
                  <c:v>3537.2436075210544</c:v>
                </c:pt>
                <c:pt idx="249">
                  <c:v>3535.3799386024448</c:v>
                </c:pt>
                <c:pt idx="250">
                  <c:v>3533.5162696838352</c:v>
                </c:pt>
                <c:pt idx="251">
                  <c:v>3531.6526007652255</c:v>
                </c:pt>
                <c:pt idx="252">
                  <c:v>3529.7889318466159</c:v>
                </c:pt>
                <c:pt idx="253">
                  <c:v>3527.9252629280063</c:v>
                </c:pt>
                <c:pt idx="254">
                  <c:v>3526.0615940093967</c:v>
                </c:pt>
                <c:pt idx="255">
                  <c:v>3524.1979250907871</c:v>
                </c:pt>
                <c:pt idx="256">
                  <c:v>3522.3342561721774</c:v>
                </c:pt>
                <c:pt idx="257">
                  <c:v>3520.4705872535678</c:v>
                </c:pt>
                <c:pt idx="258">
                  <c:v>3518.6069183349582</c:v>
                </c:pt>
                <c:pt idx="259">
                  <c:v>3516.7432494163486</c:v>
                </c:pt>
                <c:pt idx="260">
                  <c:v>3514.879580497739</c:v>
                </c:pt>
                <c:pt idx="261">
                  <c:v>3513.0159115791294</c:v>
                </c:pt>
                <c:pt idx="262">
                  <c:v>3511.1522426605197</c:v>
                </c:pt>
                <c:pt idx="263">
                  <c:v>3509.2885737419101</c:v>
                </c:pt>
                <c:pt idx="264">
                  <c:v>3507.4249048233005</c:v>
                </c:pt>
                <c:pt idx="265">
                  <c:v>3505.5612359046909</c:v>
                </c:pt>
                <c:pt idx="266">
                  <c:v>3503.6975669860813</c:v>
                </c:pt>
                <c:pt idx="267">
                  <c:v>3501.8338980674716</c:v>
                </c:pt>
                <c:pt idx="268">
                  <c:v>3499.970229148862</c:v>
                </c:pt>
                <c:pt idx="269">
                  <c:v>3498.1065602302524</c:v>
                </c:pt>
                <c:pt idx="270">
                  <c:v>3496.2428913116428</c:v>
                </c:pt>
                <c:pt idx="271">
                  <c:v>3494.3792223930332</c:v>
                </c:pt>
                <c:pt idx="272">
                  <c:v>3492.5155534744235</c:v>
                </c:pt>
                <c:pt idx="273">
                  <c:v>3490.6518845558139</c:v>
                </c:pt>
                <c:pt idx="274">
                  <c:v>3488.7882156372043</c:v>
                </c:pt>
                <c:pt idx="275">
                  <c:v>3486.9245467185947</c:v>
                </c:pt>
                <c:pt idx="276">
                  <c:v>3485.0608777999851</c:v>
                </c:pt>
                <c:pt idx="277">
                  <c:v>3483.1972088813754</c:v>
                </c:pt>
                <c:pt idx="278">
                  <c:v>3481.3335399627658</c:v>
                </c:pt>
                <c:pt idx="279">
                  <c:v>3479.4698710441562</c:v>
                </c:pt>
                <c:pt idx="280">
                  <c:v>3477.6062021255466</c:v>
                </c:pt>
                <c:pt idx="281">
                  <c:v>3475.742533206937</c:v>
                </c:pt>
                <c:pt idx="282">
                  <c:v>3473.8788642883273</c:v>
                </c:pt>
                <c:pt idx="283">
                  <c:v>3472.0151953697177</c:v>
                </c:pt>
                <c:pt idx="284">
                  <c:v>3470.1515264511081</c:v>
                </c:pt>
                <c:pt idx="285">
                  <c:v>3468.2878575324985</c:v>
                </c:pt>
                <c:pt idx="286">
                  <c:v>3466.4241886138889</c:v>
                </c:pt>
                <c:pt idx="287">
                  <c:v>3464.5605196952793</c:v>
                </c:pt>
                <c:pt idx="288">
                  <c:v>3462.6968507766696</c:v>
                </c:pt>
                <c:pt idx="289">
                  <c:v>3460.83318185806</c:v>
                </c:pt>
                <c:pt idx="290">
                  <c:v>3458.9695129394504</c:v>
                </c:pt>
                <c:pt idx="291">
                  <c:v>3457.1058440208408</c:v>
                </c:pt>
                <c:pt idx="292">
                  <c:v>3455.2421751022312</c:v>
                </c:pt>
                <c:pt idx="293">
                  <c:v>3453.3785061836215</c:v>
                </c:pt>
                <c:pt idx="294">
                  <c:v>3451.5148372650119</c:v>
                </c:pt>
                <c:pt idx="295">
                  <c:v>3449.6511683464023</c:v>
                </c:pt>
                <c:pt idx="296">
                  <c:v>3447.7874994277927</c:v>
                </c:pt>
                <c:pt idx="297">
                  <c:v>3445.9238305091831</c:v>
                </c:pt>
                <c:pt idx="298">
                  <c:v>3444.0601615905734</c:v>
                </c:pt>
                <c:pt idx="299">
                  <c:v>3442.1964926719638</c:v>
                </c:pt>
                <c:pt idx="300">
                  <c:v>3440.3328237533542</c:v>
                </c:pt>
                <c:pt idx="301">
                  <c:v>3438.4691548347446</c:v>
                </c:pt>
                <c:pt idx="302">
                  <c:v>3436.605485916135</c:v>
                </c:pt>
                <c:pt idx="303">
                  <c:v>3434.7418169975253</c:v>
                </c:pt>
                <c:pt idx="304">
                  <c:v>3432.8781480789157</c:v>
                </c:pt>
                <c:pt idx="305">
                  <c:v>3431.0144791603061</c:v>
                </c:pt>
                <c:pt idx="306">
                  <c:v>3429.1508102416965</c:v>
                </c:pt>
                <c:pt idx="307">
                  <c:v>3427.2871413230869</c:v>
                </c:pt>
                <c:pt idx="308">
                  <c:v>3425.4234724044773</c:v>
                </c:pt>
                <c:pt idx="309">
                  <c:v>3423.5598034858676</c:v>
                </c:pt>
                <c:pt idx="310">
                  <c:v>3421.696134567258</c:v>
                </c:pt>
                <c:pt idx="311">
                  <c:v>3419.8324656486484</c:v>
                </c:pt>
                <c:pt idx="312">
                  <c:v>3417.9687967300388</c:v>
                </c:pt>
                <c:pt idx="313">
                  <c:v>3416.1051278114292</c:v>
                </c:pt>
                <c:pt idx="314">
                  <c:v>3414.2414588928195</c:v>
                </c:pt>
                <c:pt idx="315">
                  <c:v>3412.3777899742099</c:v>
                </c:pt>
                <c:pt idx="316">
                  <c:v>3410.5141210556003</c:v>
                </c:pt>
                <c:pt idx="317">
                  <c:v>3408.6504521369907</c:v>
                </c:pt>
                <c:pt idx="318">
                  <c:v>3406.7867832183811</c:v>
                </c:pt>
                <c:pt idx="319">
                  <c:v>3404.9231142997714</c:v>
                </c:pt>
                <c:pt idx="320">
                  <c:v>3403.0594453811618</c:v>
                </c:pt>
                <c:pt idx="321">
                  <c:v>3401.1957764625522</c:v>
                </c:pt>
                <c:pt idx="322">
                  <c:v>3399.3321075439426</c:v>
                </c:pt>
                <c:pt idx="323">
                  <c:v>3397.468438625333</c:v>
                </c:pt>
                <c:pt idx="324">
                  <c:v>3395.6047697067233</c:v>
                </c:pt>
                <c:pt idx="325">
                  <c:v>3393.7411007881137</c:v>
                </c:pt>
                <c:pt idx="326">
                  <c:v>3391.8774318695041</c:v>
                </c:pt>
                <c:pt idx="327">
                  <c:v>3390.0137629508945</c:v>
                </c:pt>
                <c:pt idx="328">
                  <c:v>3388.1500940322849</c:v>
                </c:pt>
                <c:pt idx="329">
                  <c:v>3386.2864251136753</c:v>
                </c:pt>
                <c:pt idx="330">
                  <c:v>3384.4227561950656</c:v>
                </c:pt>
                <c:pt idx="331">
                  <c:v>3382.559087276456</c:v>
                </c:pt>
                <c:pt idx="332">
                  <c:v>3380.6954183578464</c:v>
                </c:pt>
                <c:pt idx="333">
                  <c:v>3378.8317494392368</c:v>
                </c:pt>
                <c:pt idx="334">
                  <c:v>3376.9680805206272</c:v>
                </c:pt>
                <c:pt idx="335">
                  <c:v>3375.1044116020175</c:v>
                </c:pt>
                <c:pt idx="336">
                  <c:v>3373.2407426834079</c:v>
                </c:pt>
                <c:pt idx="337">
                  <c:v>3371.3770737647983</c:v>
                </c:pt>
                <c:pt idx="338">
                  <c:v>3369.5134048461887</c:v>
                </c:pt>
                <c:pt idx="339">
                  <c:v>3367.6497359275791</c:v>
                </c:pt>
                <c:pt idx="340">
                  <c:v>3365.7860670089694</c:v>
                </c:pt>
                <c:pt idx="341">
                  <c:v>3363.9223980903598</c:v>
                </c:pt>
                <c:pt idx="342">
                  <c:v>3362.0587291717502</c:v>
                </c:pt>
                <c:pt idx="343">
                  <c:v>3360.1950602531406</c:v>
                </c:pt>
                <c:pt idx="344">
                  <c:v>3358.331391334531</c:v>
                </c:pt>
                <c:pt idx="345">
                  <c:v>3356.4677224159213</c:v>
                </c:pt>
                <c:pt idx="346">
                  <c:v>3354.6040534973117</c:v>
                </c:pt>
                <c:pt idx="347">
                  <c:v>3352.7403845787021</c:v>
                </c:pt>
                <c:pt idx="348">
                  <c:v>3350.8767156600925</c:v>
                </c:pt>
                <c:pt idx="349">
                  <c:v>3349.0130467414829</c:v>
                </c:pt>
                <c:pt idx="350">
                  <c:v>3347.1493778228732</c:v>
                </c:pt>
                <c:pt idx="351">
                  <c:v>3345.2857089042636</c:v>
                </c:pt>
                <c:pt idx="352">
                  <c:v>3343.422039985654</c:v>
                </c:pt>
                <c:pt idx="353">
                  <c:v>3341.5583710670444</c:v>
                </c:pt>
                <c:pt idx="354">
                  <c:v>3339.6947021484348</c:v>
                </c:pt>
                <c:pt idx="355">
                  <c:v>3337.8310332298252</c:v>
                </c:pt>
                <c:pt idx="356">
                  <c:v>3335.9673643112155</c:v>
                </c:pt>
                <c:pt idx="357">
                  <c:v>3334.1036953926059</c:v>
                </c:pt>
                <c:pt idx="358">
                  <c:v>3332.2400264739963</c:v>
                </c:pt>
                <c:pt idx="359">
                  <c:v>3330.3763575553867</c:v>
                </c:pt>
                <c:pt idx="360">
                  <c:v>3328.5126886367771</c:v>
                </c:pt>
                <c:pt idx="361">
                  <c:v>3326.6490197181674</c:v>
                </c:pt>
                <c:pt idx="362">
                  <c:v>3324.7853507995578</c:v>
                </c:pt>
                <c:pt idx="363">
                  <c:v>3322.9216818809482</c:v>
                </c:pt>
                <c:pt idx="364">
                  <c:v>3321.0580129623386</c:v>
                </c:pt>
                <c:pt idx="365">
                  <c:v>3319.194344043729</c:v>
                </c:pt>
                <c:pt idx="366">
                  <c:v>3317.3306751251193</c:v>
                </c:pt>
                <c:pt idx="367">
                  <c:v>3315.4670062065097</c:v>
                </c:pt>
                <c:pt idx="368">
                  <c:v>3313.6033372879001</c:v>
                </c:pt>
                <c:pt idx="369">
                  <c:v>3311.7396683692905</c:v>
                </c:pt>
                <c:pt idx="370">
                  <c:v>3309.8759994506809</c:v>
                </c:pt>
                <c:pt idx="371">
                  <c:v>3308.0123305320712</c:v>
                </c:pt>
                <c:pt idx="372">
                  <c:v>3306.1486616134616</c:v>
                </c:pt>
                <c:pt idx="373">
                  <c:v>3304.284992694852</c:v>
                </c:pt>
                <c:pt idx="374">
                  <c:v>3302.4213237762424</c:v>
                </c:pt>
                <c:pt idx="375">
                  <c:v>3300.5576548576328</c:v>
                </c:pt>
                <c:pt idx="376">
                  <c:v>3298.6939859390232</c:v>
                </c:pt>
                <c:pt idx="377">
                  <c:v>3296.8303170204135</c:v>
                </c:pt>
                <c:pt idx="378">
                  <c:v>3294.9666481018039</c:v>
                </c:pt>
                <c:pt idx="379">
                  <c:v>3293.1029791831943</c:v>
                </c:pt>
                <c:pt idx="380">
                  <c:v>3291.2393102645847</c:v>
                </c:pt>
                <c:pt idx="381">
                  <c:v>3289.3756413459751</c:v>
                </c:pt>
                <c:pt idx="382">
                  <c:v>3287.5119724273654</c:v>
                </c:pt>
                <c:pt idx="383">
                  <c:v>3285.6483035087558</c:v>
                </c:pt>
                <c:pt idx="384">
                  <c:v>3283.7846345901462</c:v>
                </c:pt>
                <c:pt idx="385">
                  <c:v>3281.9209656715366</c:v>
                </c:pt>
                <c:pt idx="386">
                  <c:v>3280.057296752927</c:v>
                </c:pt>
                <c:pt idx="387">
                  <c:v>3278.1936278343173</c:v>
                </c:pt>
                <c:pt idx="388">
                  <c:v>3276.3299589157077</c:v>
                </c:pt>
                <c:pt idx="389">
                  <c:v>3274.4662899970981</c:v>
                </c:pt>
                <c:pt idx="390">
                  <c:v>3272.6026210784885</c:v>
                </c:pt>
                <c:pt idx="391">
                  <c:v>3270.7389521598789</c:v>
                </c:pt>
                <c:pt idx="392">
                  <c:v>3268.8752832412692</c:v>
                </c:pt>
                <c:pt idx="393">
                  <c:v>3267.0116143226596</c:v>
                </c:pt>
                <c:pt idx="394">
                  <c:v>3265.14794540405</c:v>
                </c:pt>
                <c:pt idx="395">
                  <c:v>3263.2842764854404</c:v>
                </c:pt>
                <c:pt idx="396">
                  <c:v>3261.4206075668308</c:v>
                </c:pt>
                <c:pt idx="397">
                  <c:v>3259.5569386482211</c:v>
                </c:pt>
                <c:pt idx="398">
                  <c:v>3257.6932697296115</c:v>
                </c:pt>
                <c:pt idx="399">
                  <c:v>3255.8296008110019</c:v>
                </c:pt>
                <c:pt idx="400">
                  <c:v>3253.9659318923923</c:v>
                </c:pt>
                <c:pt idx="401">
                  <c:v>3252.1022629737827</c:v>
                </c:pt>
                <c:pt idx="402">
                  <c:v>3250.2385940551731</c:v>
                </c:pt>
                <c:pt idx="403">
                  <c:v>3248.3749251365634</c:v>
                </c:pt>
                <c:pt idx="404">
                  <c:v>3246.5112562179538</c:v>
                </c:pt>
                <c:pt idx="405">
                  <c:v>3244.6475872993442</c:v>
                </c:pt>
                <c:pt idx="406">
                  <c:v>3242.7839183807346</c:v>
                </c:pt>
                <c:pt idx="407">
                  <c:v>3240.920249462125</c:v>
                </c:pt>
                <c:pt idx="408">
                  <c:v>3239.0565805435153</c:v>
                </c:pt>
                <c:pt idx="409">
                  <c:v>3237.1929116249057</c:v>
                </c:pt>
                <c:pt idx="410">
                  <c:v>3235.3292427062961</c:v>
                </c:pt>
                <c:pt idx="411">
                  <c:v>3233.4655737876865</c:v>
                </c:pt>
                <c:pt idx="412">
                  <c:v>3231.6019048690769</c:v>
                </c:pt>
                <c:pt idx="413">
                  <c:v>3229.7382359504672</c:v>
                </c:pt>
                <c:pt idx="414">
                  <c:v>3227.8745670318576</c:v>
                </c:pt>
                <c:pt idx="415">
                  <c:v>3226.010898113248</c:v>
                </c:pt>
                <c:pt idx="416">
                  <c:v>3224.1472291946384</c:v>
                </c:pt>
                <c:pt idx="417">
                  <c:v>3222.2835602760288</c:v>
                </c:pt>
                <c:pt idx="418">
                  <c:v>3220.4198913574191</c:v>
                </c:pt>
                <c:pt idx="419">
                  <c:v>3218.5562224388095</c:v>
                </c:pt>
                <c:pt idx="420">
                  <c:v>3216.6925535201999</c:v>
                </c:pt>
                <c:pt idx="421">
                  <c:v>3214.8288846015903</c:v>
                </c:pt>
                <c:pt idx="422">
                  <c:v>3212.9652156829807</c:v>
                </c:pt>
                <c:pt idx="423">
                  <c:v>3211.1015467643711</c:v>
                </c:pt>
                <c:pt idx="424">
                  <c:v>3209.2378778457614</c:v>
                </c:pt>
                <c:pt idx="425">
                  <c:v>3207.3742089271518</c:v>
                </c:pt>
                <c:pt idx="426">
                  <c:v>3205.5105400085422</c:v>
                </c:pt>
                <c:pt idx="427">
                  <c:v>3203.6468710899326</c:v>
                </c:pt>
                <c:pt idx="428">
                  <c:v>3201.783202171323</c:v>
                </c:pt>
                <c:pt idx="429">
                  <c:v>3199.9195332527133</c:v>
                </c:pt>
                <c:pt idx="430">
                  <c:v>3198.0558643341037</c:v>
                </c:pt>
                <c:pt idx="431">
                  <c:v>3196.1921954154941</c:v>
                </c:pt>
                <c:pt idx="432">
                  <c:v>3194.3285264968845</c:v>
                </c:pt>
                <c:pt idx="433">
                  <c:v>3192.4648575782749</c:v>
                </c:pt>
                <c:pt idx="434">
                  <c:v>3190.6011886596652</c:v>
                </c:pt>
                <c:pt idx="435">
                  <c:v>3188.7375197410556</c:v>
                </c:pt>
                <c:pt idx="436">
                  <c:v>3186.873850822446</c:v>
                </c:pt>
                <c:pt idx="437">
                  <c:v>3185.0101819038364</c:v>
                </c:pt>
                <c:pt idx="438">
                  <c:v>3183.1465129852268</c:v>
                </c:pt>
                <c:pt idx="439">
                  <c:v>3181.2828440666171</c:v>
                </c:pt>
                <c:pt idx="440">
                  <c:v>3179.4191751480075</c:v>
                </c:pt>
                <c:pt idx="441">
                  <c:v>3177.5555062293979</c:v>
                </c:pt>
                <c:pt idx="442">
                  <c:v>3175.6918373107883</c:v>
                </c:pt>
                <c:pt idx="443">
                  <c:v>3173.8281683921787</c:v>
                </c:pt>
                <c:pt idx="444">
                  <c:v>3171.964499473569</c:v>
                </c:pt>
                <c:pt idx="445">
                  <c:v>3170.1008305549594</c:v>
                </c:pt>
                <c:pt idx="446">
                  <c:v>3168.2371616363498</c:v>
                </c:pt>
                <c:pt idx="447">
                  <c:v>3166.3734927177402</c:v>
                </c:pt>
                <c:pt idx="448">
                  <c:v>3164.5098237991306</c:v>
                </c:pt>
                <c:pt idx="449">
                  <c:v>3162.646154880521</c:v>
                </c:pt>
                <c:pt idx="450">
                  <c:v>3160.7824859619113</c:v>
                </c:pt>
                <c:pt idx="451">
                  <c:v>3158.9188170433017</c:v>
                </c:pt>
                <c:pt idx="452">
                  <c:v>3157.0551481246921</c:v>
                </c:pt>
                <c:pt idx="453">
                  <c:v>3155.1914792060825</c:v>
                </c:pt>
                <c:pt idx="454">
                  <c:v>3153.3278102874729</c:v>
                </c:pt>
                <c:pt idx="455">
                  <c:v>3151.4641413688632</c:v>
                </c:pt>
                <c:pt idx="456">
                  <c:v>3149.6004724502536</c:v>
                </c:pt>
                <c:pt idx="457">
                  <c:v>3147.736803531644</c:v>
                </c:pt>
                <c:pt idx="458">
                  <c:v>3145.8731346130344</c:v>
                </c:pt>
                <c:pt idx="459">
                  <c:v>3144.0094656944248</c:v>
                </c:pt>
                <c:pt idx="460">
                  <c:v>3142.1457967758151</c:v>
                </c:pt>
                <c:pt idx="461">
                  <c:v>3140.2821278572055</c:v>
                </c:pt>
                <c:pt idx="462">
                  <c:v>3138.4184589385959</c:v>
                </c:pt>
                <c:pt idx="463">
                  <c:v>3136.5547900199863</c:v>
                </c:pt>
                <c:pt idx="464">
                  <c:v>3134.6911211013767</c:v>
                </c:pt>
                <c:pt idx="465">
                  <c:v>3132.827452182767</c:v>
                </c:pt>
                <c:pt idx="466">
                  <c:v>3130.9637832641574</c:v>
                </c:pt>
                <c:pt idx="467">
                  <c:v>3129.1001143455478</c:v>
                </c:pt>
                <c:pt idx="468">
                  <c:v>3127.2364454269382</c:v>
                </c:pt>
                <c:pt idx="469">
                  <c:v>3125.3727765083286</c:v>
                </c:pt>
                <c:pt idx="470">
                  <c:v>3123.509107589719</c:v>
                </c:pt>
                <c:pt idx="471">
                  <c:v>3121.6454386711093</c:v>
                </c:pt>
                <c:pt idx="472">
                  <c:v>3119.7817697524997</c:v>
                </c:pt>
                <c:pt idx="473">
                  <c:v>3117.9181008338901</c:v>
                </c:pt>
                <c:pt idx="474">
                  <c:v>3116.0544319152805</c:v>
                </c:pt>
                <c:pt idx="475">
                  <c:v>3114.1907629966709</c:v>
                </c:pt>
                <c:pt idx="476">
                  <c:v>3112.3270940780612</c:v>
                </c:pt>
                <c:pt idx="477">
                  <c:v>3110.4634251594516</c:v>
                </c:pt>
                <c:pt idx="478">
                  <c:v>3108.599756240842</c:v>
                </c:pt>
                <c:pt idx="479">
                  <c:v>3106.7360873222324</c:v>
                </c:pt>
                <c:pt idx="480">
                  <c:v>3104.8724184036228</c:v>
                </c:pt>
                <c:pt idx="481">
                  <c:v>3103.0087494850131</c:v>
                </c:pt>
                <c:pt idx="482">
                  <c:v>3101.1450805664035</c:v>
                </c:pt>
                <c:pt idx="483">
                  <c:v>3099.2814116477939</c:v>
                </c:pt>
                <c:pt idx="484">
                  <c:v>3097.4177427291843</c:v>
                </c:pt>
                <c:pt idx="485">
                  <c:v>3095.5540738105747</c:v>
                </c:pt>
                <c:pt idx="486">
                  <c:v>3093.690404891965</c:v>
                </c:pt>
                <c:pt idx="487">
                  <c:v>3091.8267359733554</c:v>
                </c:pt>
                <c:pt idx="488">
                  <c:v>3089.9630670547458</c:v>
                </c:pt>
                <c:pt idx="489">
                  <c:v>3088.0993981361362</c:v>
                </c:pt>
                <c:pt idx="490">
                  <c:v>3086.2357292175266</c:v>
                </c:pt>
                <c:pt idx="491">
                  <c:v>3084.3720602989169</c:v>
                </c:pt>
                <c:pt idx="492">
                  <c:v>3082.5083913803073</c:v>
                </c:pt>
                <c:pt idx="493">
                  <c:v>3080.6447224616977</c:v>
                </c:pt>
                <c:pt idx="494">
                  <c:v>3078.7810535430881</c:v>
                </c:pt>
                <c:pt idx="495">
                  <c:v>3076.9173846244785</c:v>
                </c:pt>
                <c:pt idx="496">
                  <c:v>3075.0537157058689</c:v>
                </c:pt>
                <c:pt idx="497">
                  <c:v>3073.1900467872592</c:v>
                </c:pt>
                <c:pt idx="498">
                  <c:v>3071.3263778686496</c:v>
                </c:pt>
                <c:pt idx="499">
                  <c:v>3069.46270895004</c:v>
                </c:pt>
                <c:pt idx="500">
                  <c:v>3067.5990400314304</c:v>
                </c:pt>
                <c:pt idx="501">
                  <c:v>3065.7353711128208</c:v>
                </c:pt>
                <c:pt idx="502">
                  <c:v>3063.8717021942111</c:v>
                </c:pt>
                <c:pt idx="503">
                  <c:v>3062.0080332756015</c:v>
                </c:pt>
                <c:pt idx="504">
                  <c:v>3060.1443643569919</c:v>
                </c:pt>
                <c:pt idx="505">
                  <c:v>3058.2806954383823</c:v>
                </c:pt>
                <c:pt idx="506">
                  <c:v>3056.4170265197727</c:v>
                </c:pt>
                <c:pt idx="507">
                  <c:v>3054.553357601163</c:v>
                </c:pt>
                <c:pt idx="508">
                  <c:v>3052.6896886825534</c:v>
                </c:pt>
                <c:pt idx="509">
                  <c:v>3050.8260197639438</c:v>
                </c:pt>
                <c:pt idx="510">
                  <c:v>3048.9623508453342</c:v>
                </c:pt>
                <c:pt idx="511">
                  <c:v>3047.0986819267246</c:v>
                </c:pt>
                <c:pt idx="512">
                  <c:v>3045.2350130081149</c:v>
                </c:pt>
                <c:pt idx="513">
                  <c:v>3043.3713440895053</c:v>
                </c:pt>
                <c:pt idx="514">
                  <c:v>3041.5076751708957</c:v>
                </c:pt>
                <c:pt idx="515">
                  <c:v>3039.6440062522861</c:v>
                </c:pt>
                <c:pt idx="516">
                  <c:v>3037.7803373336765</c:v>
                </c:pt>
                <c:pt idx="517">
                  <c:v>3035.9166684150669</c:v>
                </c:pt>
                <c:pt idx="518">
                  <c:v>3034.0529994964572</c:v>
                </c:pt>
                <c:pt idx="519">
                  <c:v>3032.1893305778476</c:v>
                </c:pt>
                <c:pt idx="520">
                  <c:v>3030.325661659238</c:v>
                </c:pt>
                <c:pt idx="521">
                  <c:v>3028.4619927406284</c:v>
                </c:pt>
                <c:pt idx="522">
                  <c:v>3026.5983238220188</c:v>
                </c:pt>
                <c:pt idx="523">
                  <c:v>3024.7346549034091</c:v>
                </c:pt>
                <c:pt idx="524">
                  <c:v>3022.8709859847995</c:v>
                </c:pt>
                <c:pt idx="525">
                  <c:v>3021.0073170661899</c:v>
                </c:pt>
                <c:pt idx="526">
                  <c:v>3019.1436481475803</c:v>
                </c:pt>
                <c:pt idx="527">
                  <c:v>3017.2799792289707</c:v>
                </c:pt>
                <c:pt idx="528">
                  <c:v>3015.416310310361</c:v>
                </c:pt>
                <c:pt idx="529">
                  <c:v>3013.5526413917514</c:v>
                </c:pt>
                <c:pt idx="530">
                  <c:v>3011.6889724731418</c:v>
                </c:pt>
                <c:pt idx="531">
                  <c:v>3009.8253035545322</c:v>
                </c:pt>
                <c:pt idx="532">
                  <c:v>3007.9616346359226</c:v>
                </c:pt>
                <c:pt idx="533">
                  <c:v>3006.0979657173129</c:v>
                </c:pt>
                <c:pt idx="534">
                  <c:v>3004.2342967987033</c:v>
                </c:pt>
                <c:pt idx="535">
                  <c:v>3002.3706278800937</c:v>
                </c:pt>
                <c:pt idx="536">
                  <c:v>3000.5069589614841</c:v>
                </c:pt>
                <c:pt idx="537">
                  <c:v>2998.6432900428745</c:v>
                </c:pt>
                <c:pt idx="538">
                  <c:v>2996.7796211242648</c:v>
                </c:pt>
                <c:pt idx="539">
                  <c:v>2994.9159522056552</c:v>
                </c:pt>
                <c:pt idx="540">
                  <c:v>2993.0522832870456</c:v>
                </c:pt>
                <c:pt idx="541">
                  <c:v>2991.188614368436</c:v>
                </c:pt>
                <c:pt idx="542">
                  <c:v>2989.3249454498264</c:v>
                </c:pt>
                <c:pt idx="543">
                  <c:v>2987.4612765312168</c:v>
                </c:pt>
                <c:pt idx="544">
                  <c:v>2985.5976076126071</c:v>
                </c:pt>
                <c:pt idx="545">
                  <c:v>2983.7339386939975</c:v>
                </c:pt>
                <c:pt idx="546">
                  <c:v>2981.8702697753879</c:v>
                </c:pt>
                <c:pt idx="547">
                  <c:v>2980.0066008567783</c:v>
                </c:pt>
                <c:pt idx="548">
                  <c:v>2978.1429319381687</c:v>
                </c:pt>
                <c:pt idx="549">
                  <c:v>2976.279263019559</c:v>
                </c:pt>
                <c:pt idx="550">
                  <c:v>2974.4155941009494</c:v>
                </c:pt>
                <c:pt idx="551">
                  <c:v>2972.5519251823398</c:v>
                </c:pt>
                <c:pt idx="552">
                  <c:v>2970.6882562637302</c:v>
                </c:pt>
                <c:pt idx="553">
                  <c:v>2968.8245873451206</c:v>
                </c:pt>
                <c:pt idx="554">
                  <c:v>2966.9609184265109</c:v>
                </c:pt>
                <c:pt idx="555">
                  <c:v>2965.0972495079013</c:v>
                </c:pt>
                <c:pt idx="556">
                  <c:v>2963.2335805892917</c:v>
                </c:pt>
                <c:pt idx="557">
                  <c:v>2961.3699116706821</c:v>
                </c:pt>
                <c:pt idx="558">
                  <c:v>2959.5062427520725</c:v>
                </c:pt>
                <c:pt idx="559">
                  <c:v>2957.6425738334628</c:v>
                </c:pt>
                <c:pt idx="560">
                  <c:v>2955.7789049148532</c:v>
                </c:pt>
                <c:pt idx="561">
                  <c:v>2953.9152359962436</c:v>
                </c:pt>
                <c:pt idx="562">
                  <c:v>2952.051567077634</c:v>
                </c:pt>
                <c:pt idx="563">
                  <c:v>2950.1878981590244</c:v>
                </c:pt>
                <c:pt idx="564">
                  <c:v>2948.3242292404148</c:v>
                </c:pt>
                <c:pt idx="565">
                  <c:v>2946.4605603218051</c:v>
                </c:pt>
                <c:pt idx="566">
                  <c:v>2944.5968914031955</c:v>
                </c:pt>
                <c:pt idx="567">
                  <c:v>2942.7332224845859</c:v>
                </c:pt>
                <c:pt idx="568">
                  <c:v>2940.8695535659763</c:v>
                </c:pt>
                <c:pt idx="569">
                  <c:v>2939.0058846473667</c:v>
                </c:pt>
                <c:pt idx="570">
                  <c:v>2937.142215728757</c:v>
                </c:pt>
                <c:pt idx="571">
                  <c:v>2935.2785468101474</c:v>
                </c:pt>
                <c:pt idx="572">
                  <c:v>2933.4148778915378</c:v>
                </c:pt>
                <c:pt idx="573">
                  <c:v>2931.5512089729282</c:v>
                </c:pt>
                <c:pt idx="574">
                  <c:v>2929.6875400543186</c:v>
                </c:pt>
                <c:pt idx="575">
                  <c:v>2927.8238711357089</c:v>
                </c:pt>
                <c:pt idx="576">
                  <c:v>2925.9602022170993</c:v>
                </c:pt>
                <c:pt idx="577">
                  <c:v>2924.0965332984897</c:v>
                </c:pt>
                <c:pt idx="578">
                  <c:v>2922.2328643798801</c:v>
                </c:pt>
                <c:pt idx="579">
                  <c:v>2920.3691954612705</c:v>
                </c:pt>
                <c:pt idx="580">
                  <c:v>2918.5055265426608</c:v>
                </c:pt>
                <c:pt idx="581">
                  <c:v>2916.6418576240512</c:v>
                </c:pt>
                <c:pt idx="582">
                  <c:v>2914.7781887054416</c:v>
                </c:pt>
                <c:pt idx="583">
                  <c:v>2912.914519786832</c:v>
                </c:pt>
                <c:pt idx="584">
                  <c:v>2911.0508508682224</c:v>
                </c:pt>
                <c:pt idx="585">
                  <c:v>2909.1871819496128</c:v>
                </c:pt>
                <c:pt idx="586">
                  <c:v>2907.3235130310031</c:v>
                </c:pt>
                <c:pt idx="587">
                  <c:v>2905.4598441123935</c:v>
                </c:pt>
                <c:pt idx="588">
                  <c:v>2903.5961751937839</c:v>
                </c:pt>
                <c:pt idx="589">
                  <c:v>2901.7325062751743</c:v>
                </c:pt>
                <c:pt idx="590">
                  <c:v>2899.8688373565647</c:v>
                </c:pt>
                <c:pt idx="591">
                  <c:v>2898.005168437955</c:v>
                </c:pt>
                <c:pt idx="592">
                  <c:v>2896.1414995193454</c:v>
                </c:pt>
                <c:pt idx="593">
                  <c:v>2894.2778306007358</c:v>
                </c:pt>
                <c:pt idx="594">
                  <c:v>2892.4141616821262</c:v>
                </c:pt>
                <c:pt idx="595">
                  <c:v>2890.5504927635166</c:v>
                </c:pt>
                <c:pt idx="596">
                  <c:v>2888.6868238449069</c:v>
                </c:pt>
                <c:pt idx="597">
                  <c:v>2886.8231549262973</c:v>
                </c:pt>
                <c:pt idx="598">
                  <c:v>2884.9594860076877</c:v>
                </c:pt>
                <c:pt idx="599">
                  <c:v>2883.0958170890781</c:v>
                </c:pt>
                <c:pt idx="600">
                  <c:v>2881.2321481704685</c:v>
                </c:pt>
                <c:pt idx="601">
                  <c:v>2879.3684792518588</c:v>
                </c:pt>
                <c:pt idx="602">
                  <c:v>2877.5048103332492</c:v>
                </c:pt>
                <c:pt idx="603">
                  <c:v>2875.6411414146396</c:v>
                </c:pt>
                <c:pt idx="604">
                  <c:v>2873.77747249603</c:v>
                </c:pt>
                <c:pt idx="605">
                  <c:v>2871.9138035774204</c:v>
                </c:pt>
                <c:pt idx="606">
                  <c:v>2870.0501346588107</c:v>
                </c:pt>
                <c:pt idx="607">
                  <c:v>2868.1864657402011</c:v>
                </c:pt>
                <c:pt idx="608">
                  <c:v>2866.3227968215915</c:v>
                </c:pt>
                <c:pt idx="609">
                  <c:v>2864.4591279029819</c:v>
                </c:pt>
                <c:pt idx="610">
                  <c:v>2862.5954589843723</c:v>
                </c:pt>
                <c:pt idx="611">
                  <c:v>2860.7317900657627</c:v>
                </c:pt>
                <c:pt idx="612">
                  <c:v>2858.868121147153</c:v>
                </c:pt>
                <c:pt idx="613">
                  <c:v>2857.0044522285434</c:v>
                </c:pt>
                <c:pt idx="614">
                  <c:v>2855.1407833099338</c:v>
                </c:pt>
                <c:pt idx="615">
                  <c:v>2853.2771143913242</c:v>
                </c:pt>
                <c:pt idx="616">
                  <c:v>2851.4134454727146</c:v>
                </c:pt>
                <c:pt idx="617">
                  <c:v>2849.5497765541049</c:v>
                </c:pt>
                <c:pt idx="618">
                  <c:v>2847.6861076354953</c:v>
                </c:pt>
                <c:pt idx="619">
                  <c:v>2845.8224387168857</c:v>
                </c:pt>
                <c:pt idx="620">
                  <c:v>2843.9587697982761</c:v>
                </c:pt>
                <c:pt idx="621">
                  <c:v>2842.0951008796665</c:v>
                </c:pt>
                <c:pt idx="622">
                  <c:v>2840.2314319610568</c:v>
                </c:pt>
                <c:pt idx="623">
                  <c:v>2838.3677630424472</c:v>
                </c:pt>
                <c:pt idx="624">
                  <c:v>2836.5040941238376</c:v>
                </c:pt>
                <c:pt idx="625">
                  <c:v>2834.640425205228</c:v>
                </c:pt>
                <c:pt idx="626">
                  <c:v>2832.7767562866184</c:v>
                </c:pt>
                <c:pt idx="627">
                  <c:v>2830.9130873680087</c:v>
                </c:pt>
                <c:pt idx="628">
                  <c:v>2829.0494184493991</c:v>
                </c:pt>
                <c:pt idx="629">
                  <c:v>2827.1857495307895</c:v>
                </c:pt>
                <c:pt idx="630">
                  <c:v>2825.3220806121799</c:v>
                </c:pt>
                <c:pt idx="631">
                  <c:v>2823.4584116935703</c:v>
                </c:pt>
                <c:pt idx="632">
                  <c:v>2821.5947427749607</c:v>
                </c:pt>
                <c:pt idx="633">
                  <c:v>2819.731073856351</c:v>
                </c:pt>
                <c:pt idx="634">
                  <c:v>2817.8674049377414</c:v>
                </c:pt>
                <c:pt idx="635">
                  <c:v>2816.0037360191318</c:v>
                </c:pt>
                <c:pt idx="636">
                  <c:v>2814.1400671005222</c:v>
                </c:pt>
                <c:pt idx="637">
                  <c:v>2812.2763981819126</c:v>
                </c:pt>
                <c:pt idx="638">
                  <c:v>2810.4127292633029</c:v>
                </c:pt>
                <c:pt idx="639">
                  <c:v>2808.5490603446933</c:v>
                </c:pt>
                <c:pt idx="640">
                  <c:v>2806.6853914260837</c:v>
                </c:pt>
                <c:pt idx="641">
                  <c:v>2804.8217225074741</c:v>
                </c:pt>
                <c:pt idx="642">
                  <c:v>2802.9580535888645</c:v>
                </c:pt>
                <c:pt idx="643">
                  <c:v>2801.0943846702548</c:v>
                </c:pt>
                <c:pt idx="644">
                  <c:v>2799.2307157516452</c:v>
                </c:pt>
                <c:pt idx="645">
                  <c:v>2797.3670468330356</c:v>
                </c:pt>
                <c:pt idx="646">
                  <c:v>2795.503377914426</c:v>
                </c:pt>
                <c:pt idx="647">
                  <c:v>2793.6397089958164</c:v>
                </c:pt>
                <c:pt idx="648">
                  <c:v>2791.7760400772067</c:v>
                </c:pt>
                <c:pt idx="649">
                  <c:v>2789.9123711585971</c:v>
                </c:pt>
                <c:pt idx="650">
                  <c:v>2788.0487022399875</c:v>
                </c:pt>
                <c:pt idx="651">
                  <c:v>2786.1850333213779</c:v>
                </c:pt>
                <c:pt idx="652">
                  <c:v>2784.3213644027683</c:v>
                </c:pt>
                <c:pt idx="653">
                  <c:v>2782.4576954841586</c:v>
                </c:pt>
                <c:pt idx="654">
                  <c:v>2780.594026565549</c:v>
                </c:pt>
                <c:pt idx="655">
                  <c:v>2778.7303576469394</c:v>
                </c:pt>
                <c:pt idx="656">
                  <c:v>2776.8666887283298</c:v>
                </c:pt>
                <c:pt idx="657">
                  <c:v>2775.0030198097202</c:v>
                </c:pt>
                <c:pt idx="658">
                  <c:v>2773.1393508911106</c:v>
                </c:pt>
                <c:pt idx="659">
                  <c:v>2771.2756819725009</c:v>
                </c:pt>
                <c:pt idx="660">
                  <c:v>2769.4120130538913</c:v>
                </c:pt>
                <c:pt idx="661">
                  <c:v>2767.5483441352817</c:v>
                </c:pt>
                <c:pt idx="662">
                  <c:v>2765.6846752166721</c:v>
                </c:pt>
                <c:pt idx="663">
                  <c:v>2763.8210062980625</c:v>
                </c:pt>
                <c:pt idx="664">
                  <c:v>2761.9573373794528</c:v>
                </c:pt>
                <c:pt idx="665">
                  <c:v>2760.0936684608432</c:v>
                </c:pt>
                <c:pt idx="666">
                  <c:v>2758.2299995422336</c:v>
                </c:pt>
                <c:pt idx="667">
                  <c:v>2756.366330623624</c:v>
                </c:pt>
                <c:pt idx="668">
                  <c:v>2754.5026617050144</c:v>
                </c:pt>
                <c:pt idx="669">
                  <c:v>2752.6389927864047</c:v>
                </c:pt>
                <c:pt idx="670">
                  <c:v>2750.7753238677951</c:v>
                </c:pt>
                <c:pt idx="671">
                  <c:v>2748.9116549491855</c:v>
                </c:pt>
                <c:pt idx="672">
                  <c:v>2747.0479860305759</c:v>
                </c:pt>
                <c:pt idx="673">
                  <c:v>2745.1843171119663</c:v>
                </c:pt>
                <c:pt idx="674">
                  <c:v>2743.3206481933566</c:v>
                </c:pt>
                <c:pt idx="675">
                  <c:v>2741.456979274747</c:v>
                </c:pt>
                <c:pt idx="676">
                  <c:v>2739.5933103561374</c:v>
                </c:pt>
                <c:pt idx="677">
                  <c:v>2737.7296414375278</c:v>
                </c:pt>
                <c:pt idx="678">
                  <c:v>2735.8659725189182</c:v>
                </c:pt>
                <c:pt idx="679">
                  <c:v>2734.0023036003086</c:v>
                </c:pt>
                <c:pt idx="680">
                  <c:v>2732.1386346816989</c:v>
                </c:pt>
                <c:pt idx="681">
                  <c:v>2730.2749657630893</c:v>
                </c:pt>
                <c:pt idx="682">
                  <c:v>2728.4112968444797</c:v>
                </c:pt>
                <c:pt idx="683">
                  <c:v>2726.5476279258701</c:v>
                </c:pt>
                <c:pt idx="684">
                  <c:v>2724.6839590072605</c:v>
                </c:pt>
                <c:pt idx="685">
                  <c:v>2722.8202900886508</c:v>
                </c:pt>
                <c:pt idx="686">
                  <c:v>2720.9566211700412</c:v>
                </c:pt>
                <c:pt idx="687">
                  <c:v>2719.0929522514316</c:v>
                </c:pt>
                <c:pt idx="688">
                  <c:v>2717.229283332822</c:v>
                </c:pt>
                <c:pt idx="689">
                  <c:v>2715.3656144142124</c:v>
                </c:pt>
                <c:pt idx="690">
                  <c:v>2713.5019454956027</c:v>
                </c:pt>
                <c:pt idx="691">
                  <c:v>2711.6382765769931</c:v>
                </c:pt>
                <c:pt idx="692">
                  <c:v>2709.7746076583835</c:v>
                </c:pt>
                <c:pt idx="693">
                  <c:v>2707.9109387397739</c:v>
                </c:pt>
                <c:pt idx="694">
                  <c:v>2706.0472698211643</c:v>
                </c:pt>
                <c:pt idx="695">
                  <c:v>2704.1836009025546</c:v>
                </c:pt>
                <c:pt idx="696">
                  <c:v>2702.319931983945</c:v>
                </c:pt>
                <c:pt idx="697">
                  <c:v>2700.4562630653354</c:v>
                </c:pt>
                <c:pt idx="698">
                  <c:v>2698.5925941467258</c:v>
                </c:pt>
                <c:pt idx="699">
                  <c:v>2696.7289252281162</c:v>
                </c:pt>
                <c:pt idx="700">
                  <c:v>2694.8652563095065</c:v>
                </c:pt>
                <c:pt idx="701">
                  <c:v>2693.0015873908969</c:v>
                </c:pt>
                <c:pt idx="702">
                  <c:v>2691.1379184722873</c:v>
                </c:pt>
                <c:pt idx="703">
                  <c:v>2689.2742495536777</c:v>
                </c:pt>
                <c:pt idx="704">
                  <c:v>2687.4105806350681</c:v>
                </c:pt>
                <c:pt idx="705">
                  <c:v>2685.5469117164585</c:v>
                </c:pt>
                <c:pt idx="706">
                  <c:v>2683.6832427978488</c:v>
                </c:pt>
                <c:pt idx="707">
                  <c:v>2681.8195738792392</c:v>
                </c:pt>
                <c:pt idx="708">
                  <c:v>2679.9559049606296</c:v>
                </c:pt>
                <c:pt idx="709">
                  <c:v>2678.09223604202</c:v>
                </c:pt>
                <c:pt idx="710">
                  <c:v>2676.2285671234104</c:v>
                </c:pt>
                <c:pt idx="711">
                  <c:v>2674.3648982048007</c:v>
                </c:pt>
                <c:pt idx="712">
                  <c:v>2672.5012292861911</c:v>
                </c:pt>
                <c:pt idx="713">
                  <c:v>2670.6375603675815</c:v>
                </c:pt>
                <c:pt idx="714">
                  <c:v>2668.7738914489719</c:v>
                </c:pt>
                <c:pt idx="715">
                  <c:v>2666.9102225303623</c:v>
                </c:pt>
                <c:pt idx="716">
                  <c:v>2665.0465536117526</c:v>
                </c:pt>
                <c:pt idx="717">
                  <c:v>2663.182884693143</c:v>
                </c:pt>
                <c:pt idx="718">
                  <c:v>2661.3192157745334</c:v>
                </c:pt>
                <c:pt idx="719">
                  <c:v>2659.4555468559238</c:v>
                </c:pt>
                <c:pt idx="720">
                  <c:v>2657.5918779373142</c:v>
                </c:pt>
                <c:pt idx="721">
                  <c:v>2655.7282090187045</c:v>
                </c:pt>
                <c:pt idx="722">
                  <c:v>2653.8645401000949</c:v>
                </c:pt>
                <c:pt idx="723">
                  <c:v>2652.0008711814853</c:v>
                </c:pt>
                <c:pt idx="724">
                  <c:v>2650.1372022628757</c:v>
                </c:pt>
                <c:pt idx="725">
                  <c:v>2648.2735333442661</c:v>
                </c:pt>
                <c:pt idx="726">
                  <c:v>2646.4098644256565</c:v>
                </c:pt>
                <c:pt idx="727">
                  <c:v>2644.5461955070468</c:v>
                </c:pt>
                <c:pt idx="728">
                  <c:v>2642.6825265884372</c:v>
                </c:pt>
                <c:pt idx="729">
                  <c:v>2640.8188576698276</c:v>
                </c:pt>
                <c:pt idx="730">
                  <c:v>2638.955188751218</c:v>
                </c:pt>
                <c:pt idx="731">
                  <c:v>2637.0915198326084</c:v>
                </c:pt>
                <c:pt idx="732">
                  <c:v>2635.2278509139987</c:v>
                </c:pt>
                <c:pt idx="733">
                  <c:v>2633.3641819953891</c:v>
                </c:pt>
                <c:pt idx="734">
                  <c:v>2631.5005130767795</c:v>
                </c:pt>
                <c:pt idx="735">
                  <c:v>2629.6368441581699</c:v>
                </c:pt>
                <c:pt idx="736">
                  <c:v>2627.7731752395603</c:v>
                </c:pt>
                <c:pt idx="737">
                  <c:v>2625.9095063209506</c:v>
                </c:pt>
                <c:pt idx="738">
                  <c:v>2624.045837402341</c:v>
                </c:pt>
                <c:pt idx="739">
                  <c:v>2622.1821684837314</c:v>
                </c:pt>
                <c:pt idx="740">
                  <c:v>2620.3184995651218</c:v>
                </c:pt>
                <c:pt idx="741">
                  <c:v>2618.4548306465122</c:v>
                </c:pt>
                <c:pt idx="742">
                  <c:v>2616.5911617279025</c:v>
                </c:pt>
                <c:pt idx="743">
                  <c:v>2614.7274928092929</c:v>
                </c:pt>
                <c:pt idx="744">
                  <c:v>2612.8638238906833</c:v>
                </c:pt>
                <c:pt idx="745">
                  <c:v>2611.0001549720737</c:v>
                </c:pt>
                <c:pt idx="746">
                  <c:v>2609.1364860534641</c:v>
                </c:pt>
                <c:pt idx="747">
                  <c:v>2607.2728171348544</c:v>
                </c:pt>
                <c:pt idx="748">
                  <c:v>2605.4091482162448</c:v>
                </c:pt>
                <c:pt idx="749">
                  <c:v>2603.5454792976352</c:v>
                </c:pt>
                <c:pt idx="750">
                  <c:v>2601.6818103790256</c:v>
                </c:pt>
                <c:pt idx="751">
                  <c:v>2599.818141460416</c:v>
                </c:pt>
                <c:pt idx="752">
                  <c:v>2597.9544725418064</c:v>
                </c:pt>
                <c:pt idx="753">
                  <c:v>2596.0908036231967</c:v>
                </c:pt>
                <c:pt idx="754">
                  <c:v>2594.2271347045871</c:v>
                </c:pt>
                <c:pt idx="755">
                  <c:v>2592.3634657859775</c:v>
                </c:pt>
                <c:pt idx="756">
                  <c:v>2590.4997968673679</c:v>
                </c:pt>
                <c:pt idx="757">
                  <c:v>2588.6361279487583</c:v>
                </c:pt>
                <c:pt idx="758">
                  <c:v>2586.7724590301486</c:v>
                </c:pt>
                <c:pt idx="759">
                  <c:v>2584.908790111539</c:v>
                </c:pt>
                <c:pt idx="760">
                  <c:v>2583.0451211929294</c:v>
                </c:pt>
                <c:pt idx="761">
                  <c:v>2581.1814522743198</c:v>
                </c:pt>
                <c:pt idx="762">
                  <c:v>2579.3177833557102</c:v>
                </c:pt>
                <c:pt idx="763">
                  <c:v>2577.4541144371005</c:v>
                </c:pt>
                <c:pt idx="764">
                  <c:v>2575.5904455184909</c:v>
                </c:pt>
                <c:pt idx="765">
                  <c:v>2573.7267765998813</c:v>
                </c:pt>
                <c:pt idx="766">
                  <c:v>2571.8631076812717</c:v>
                </c:pt>
                <c:pt idx="767">
                  <c:v>2569.9994387626621</c:v>
                </c:pt>
                <c:pt idx="768">
                  <c:v>2568.1357698440524</c:v>
                </c:pt>
                <c:pt idx="769">
                  <c:v>2566.2721009254428</c:v>
                </c:pt>
                <c:pt idx="770">
                  <c:v>2564.4084320068332</c:v>
                </c:pt>
                <c:pt idx="771">
                  <c:v>2562.5447630882236</c:v>
                </c:pt>
                <c:pt idx="772">
                  <c:v>2560.681094169614</c:v>
                </c:pt>
                <c:pt idx="773">
                  <c:v>2558.8174252510044</c:v>
                </c:pt>
                <c:pt idx="774">
                  <c:v>2556.9537563323947</c:v>
                </c:pt>
                <c:pt idx="775">
                  <c:v>2555.0900874137851</c:v>
                </c:pt>
                <c:pt idx="776">
                  <c:v>2553.2264184951755</c:v>
                </c:pt>
                <c:pt idx="777">
                  <c:v>2551.3627495765659</c:v>
                </c:pt>
                <c:pt idx="778">
                  <c:v>2549.4990806579563</c:v>
                </c:pt>
                <c:pt idx="779">
                  <c:v>2547.6354117393466</c:v>
                </c:pt>
                <c:pt idx="780">
                  <c:v>2545.771742820737</c:v>
                </c:pt>
                <c:pt idx="781">
                  <c:v>2543.9080739021274</c:v>
                </c:pt>
                <c:pt idx="782">
                  <c:v>2542.0444049835178</c:v>
                </c:pt>
                <c:pt idx="783">
                  <c:v>2540.1807360649082</c:v>
                </c:pt>
                <c:pt idx="784">
                  <c:v>2538.3170671462985</c:v>
                </c:pt>
                <c:pt idx="785">
                  <c:v>2536.4533982276889</c:v>
                </c:pt>
                <c:pt idx="786">
                  <c:v>2534.5897293090793</c:v>
                </c:pt>
                <c:pt idx="787">
                  <c:v>2532.7260603904697</c:v>
                </c:pt>
                <c:pt idx="788">
                  <c:v>2530.8623914718601</c:v>
                </c:pt>
                <c:pt idx="789">
                  <c:v>2528.9987225532504</c:v>
                </c:pt>
                <c:pt idx="790">
                  <c:v>2527.1350536346408</c:v>
                </c:pt>
                <c:pt idx="791">
                  <c:v>2525.2713847160312</c:v>
                </c:pt>
                <c:pt idx="792">
                  <c:v>2523.4077157974216</c:v>
                </c:pt>
                <c:pt idx="793">
                  <c:v>2521.544046878812</c:v>
                </c:pt>
                <c:pt idx="794">
                  <c:v>2519.6803779602023</c:v>
                </c:pt>
                <c:pt idx="795">
                  <c:v>2517.8167090415927</c:v>
                </c:pt>
                <c:pt idx="796">
                  <c:v>2515.9530401229831</c:v>
                </c:pt>
                <c:pt idx="797">
                  <c:v>2514.0893712043735</c:v>
                </c:pt>
                <c:pt idx="798">
                  <c:v>2512.2257022857639</c:v>
                </c:pt>
                <c:pt idx="799">
                  <c:v>2510.3620333671543</c:v>
                </c:pt>
                <c:pt idx="800">
                  <c:v>2508.4983644485446</c:v>
                </c:pt>
                <c:pt idx="801">
                  <c:v>2506.634695529935</c:v>
                </c:pt>
                <c:pt idx="802">
                  <c:v>2504.7710266113254</c:v>
                </c:pt>
                <c:pt idx="803">
                  <c:v>2502.9073576927158</c:v>
                </c:pt>
                <c:pt idx="804">
                  <c:v>2501.0436887741062</c:v>
                </c:pt>
                <c:pt idx="805">
                  <c:v>2499.1800198554965</c:v>
                </c:pt>
                <c:pt idx="806">
                  <c:v>2497.3163509368869</c:v>
                </c:pt>
                <c:pt idx="807">
                  <c:v>2495.4526820182773</c:v>
                </c:pt>
                <c:pt idx="808">
                  <c:v>2493.5890130996677</c:v>
                </c:pt>
                <c:pt idx="809">
                  <c:v>2491.7253441810581</c:v>
                </c:pt>
                <c:pt idx="810">
                  <c:v>2489.8616752624484</c:v>
                </c:pt>
                <c:pt idx="811">
                  <c:v>2487.9980063438388</c:v>
                </c:pt>
                <c:pt idx="812">
                  <c:v>2486.1343374252292</c:v>
                </c:pt>
                <c:pt idx="813">
                  <c:v>2484.2706685066196</c:v>
                </c:pt>
                <c:pt idx="814">
                  <c:v>2482.40699958801</c:v>
                </c:pt>
                <c:pt idx="815">
                  <c:v>2480.5433306694003</c:v>
                </c:pt>
                <c:pt idx="816">
                  <c:v>2478.6796617507907</c:v>
                </c:pt>
                <c:pt idx="817">
                  <c:v>2476.8159928321811</c:v>
                </c:pt>
                <c:pt idx="818">
                  <c:v>2474.9523239135715</c:v>
                </c:pt>
                <c:pt idx="819">
                  <c:v>2473.0886549949619</c:v>
                </c:pt>
                <c:pt idx="820">
                  <c:v>2471.2249860763523</c:v>
                </c:pt>
                <c:pt idx="821">
                  <c:v>2469.3613171577426</c:v>
                </c:pt>
                <c:pt idx="822">
                  <c:v>2467.497648239133</c:v>
                </c:pt>
                <c:pt idx="823">
                  <c:v>2465.6339793205234</c:v>
                </c:pt>
                <c:pt idx="824">
                  <c:v>2463.7703104019138</c:v>
                </c:pt>
                <c:pt idx="825">
                  <c:v>2461.9066414833042</c:v>
                </c:pt>
                <c:pt idx="826">
                  <c:v>2460.0429725646945</c:v>
                </c:pt>
                <c:pt idx="827">
                  <c:v>2458.1793036460849</c:v>
                </c:pt>
                <c:pt idx="828">
                  <c:v>2456.3156347274753</c:v>
                </c:pt>
                <c:pt idx="829">
                  <c:v>2454.4519658088657</c:v>
                </c:pt>
                <c:pt idx="830">
                  <c:v>2452.5882968902561</c:v>
                </c:pt>
                <c:pt idx="831">
                  <c:v>2450.7246279716464</c:v>
                </c:pt>
                <c:pt idx="832">
                  <c:v>2448.8609590530368</c:v>
                </c:pt>
                <c:pt idx="833">
                  <c:v>2446.9972901344272</c:v>
                </c:pt>
                <c:pt idx="834">
                  <c:v>2445.1336212158176</c:v>
                </c:pt>
                <c:pt idx="835">
                  <c:v>2443.269952297208</c:v>
                </c:pt>
                <c:pt idx="836">
                  <c:v>2441.4062833785983</c:v>
                </c:pt>
                <c:pt idx="837">
                  <c:v>2439.5426144599887</c:v>
                </c:pt>
                <c:pt idx="838">
                  <c:v>2437.6789455413791</c:v>
                </c:pt>
                <c:pt idx="839">
                  <c:v>2435.8152766227695</c:v>
                </c:pt>
                <c:pt idx="840">
                  <c:v>2433.9516077041599</c:v>
                </c:pt>
                <c:pt idx="841">
                  <c:v>2432.0879387855503</c:v>
                </c:pt>
                <c:pt idx="842">
                  <c:v>2430.2242698669406</c:v>
                </c:pt>
                <c:pt idx="843">
                  <c:v>2428.360600948331</c:v>
                </c:pt>
                <c:pt idx="844">
                  <c:v>2426.4969320297214</c:v>
                </c:pt>
                <c:pt idx="845">
                  <c:v>2424.6332631111118</c:v>
                </c:pt>
                <c:pt idx="846">
                  <c:v>2422.7695941925022</c:v>
                </c:pt>
                <c:pt idx="847">
                  <c:v>2420.9059252738925</c:v>
                </c:pt>
                <c:pt idx="848">
                  <c:v>2419.0422563552829</c:v>
                </c:pt>
                <c:pt idx="849">
                  <c:v>2417.1785874366733</c:v>
                </c:pt>
                <c:pt idx="850">
                  <c:v>2415.3149185180637</c:v>
                </c:pt>
                <c:pt idx="851">
                  <c:v>2413.4512495994541</c:v>
                </c:pt>
                <c:pt idx="852">
                  <c:v>2411.5875806808444</c:v>
                </c:pt>
                <c:pt idx="853">
                  <c:v>2409.7239117622348</c:v>
                </c:pt>
                <c:pt idx="854">
                  <c:v>2407.8602428436252</c:v>
                </c:pt>
                <c:pt idx="855">
                  <c:v>2405.9965739250156</c:v>
                </c:pt>
                <c:pt idx="856">
                  <c:v>2404.132905006406</c:v>
                </c:pt>
                <c:pt idx="857">
                  <c:v>2402.2692360877963</c:v>
                </c:pt>
                <c:pt idx="858">
                  <c:v>2400.4055671691867</c:v>
                </c:pt>
                <c:pt idx="859">
                  <c:v>2398.5418982505771</c:v>
                </c:pt>
                <c:pt idx="860">
                  <c:v>2396.6782293319675</c:v>
                </c:pt>
                <c:pt idx="861">
                  <c:v>2394.8145604133579</c:v>
                </c:pt>
                <c:pt idx="862">
                  <c:v>2392.9508914947482</c:v>
                </c:pt>
                <c:pt idx="863">
                  <c:v>2391.0872225761386</c:v>
                </c:pt>
                <c:pt idx="864">
                  <c:v>2389.223553657529</c:v>
                </c:pt>
                <c:pt idx="865">
                  <c:v>2387.3598847389194</c:v>
                </c:pt>
                <c:pt idx="866">
                  <c:v>2385.4962158203098</c:v>
                </c:pt>
                <c:pt idx="867">
                  <c:v>2383.6325469017002</c:v>
                </c:pt>
                <c:pt idx="868">
                  <c:v>2381.7688779830905</c:v>
                </c:pt>
                <c:pt idx="869">
                  <c:v>2379.9052090644809</c:v>
                </c:pt>
                <c:pt idx="870">
                  <c:v>2378.0415401458713</c:v>
                </c:pt>
                <c:pt idx="871">
                  <c:v>2376.1778712272617</c:v>
                </c:pt>
                <c:pt idx="872">
                  <c:v>2374.3142023086521</c:v>
                </c:pt>
                <c:pt idx="873">
                  <c:v>2372.4505333900424</c:v>
                </c:pt>
                <c:pt idx="874">
                  <c:v>2370.5868644714328</c:v>
                </c:pt>
                <c:pt idx="875">
                  <c:v>2368.7231955528232</c:v>
                </c:pt>
                <c:pt idx="876">
                  <c:v>2366.8595266342136</c:v>
                </c:pt>
                <c:pt idx="877">
                  <c:v>2364.995857715604</c:v>
                </c:pt>
                <c:pt idx="878">
                  <c:v>2363.1321887969943</c:v>
                </c:pt>
                <c:pt idx="879">
                  <c:v>2361.2685198783847</c:v>
                </c:pt>
                <c:pt idx="880">
                  <c:v>2359.4048509597751</c:v>
                </c:pt>
                <c:pt idx="881">
                  <c:v>2357.5411820411655</c:v>
                </c:pt>
                <c:pt idx="882">
                  <c:v>2355.6775131225559</c:v>
                </c:pt>
                <c:pt idx="883">
                  <c:v>2353.8138442039462</c:v>
                </c:pt>
                <c:pt idx="884">
                  <c:v>2351.9501752853366</c:v>
                </c:pt>
                <c:pt idx="885">
                  <c:v>2350.086506366727</c:v>
                </c:pt>
                <c:pt idx="886">
                  <c:v>2348.2228374481174</c:v>
                </c:pt>
                <c:pt idx="887">
                  <c:v>2346.3591685295078</c:v>
                </c:pt>
                <c:pt idx="888">
                  <c:v>2344.4954996108982</c:v>
                </c:pt>
                <c:pt idx="889">
                  <c:v>2342.6318306922885</c:v>
                </c:pt>
                <c:pt idx="890">
                  <c:v>2340.7681617736789</c:v>
                </c:pt>
                <c:pt idx="891">
                  <c:v>2338.9044928550693</c:v>
                </c:pt>
                <c:pt idx="892">
                  <c:v>2337.0408239364597</c:v>
                </c:pt>
                <c:pt idx="893">
                  <c:v>2335.1771550178501</c:v>
                </c:pt>
                <c:pt idx="894">
                  <c:v>2333.3134860992404</c:v>
                </c:pt>
                <c:pt idx="895">
                  <c:v>2331.4498171806308</c:v>
                </c:pt>
                <c:pt idx="896">
                  <c:v>2329.5861482620212</c:v>
                </c:pt>
                <c:pt idx="897">
                  <c:v>2327.7224793434116</c:v>
                </c:pt>
                <c:pt idx="898">
                  <c:v>2325.858810424802</c:v>
                </c:pt>
                <c:pt idx="899">
                  <c:v>2323.9951415061923</c:v>
                </c:pt>
                <c:pt idx="900">
                  <c:v>2322.1314725875827</c:v>
                </c:pt>
                <c:pt idx="901">
                  <c:v>2320.2678036689731</c:v>
                </c:pt>
                <c:pt idx="902">
                  <c:v>2318.4041347503635</c:v>
                </c:pt>
                <c:pt idx="903">
                  <c:v>2316.5404658317539</c:v>
                </c:pt>
                <c:pt idx="904">
                  <c:v>2314.6767969131442</c:v>
                </c:pt>
                <c:pt idx="905">
                  <c:v>2312.8131279945346</c:v>
                </c:pt>
                <c:pt idx="906">
                  <c:v>2310.949459075925</c:v>
                </c:pt>
                <c:pt idx="907">
                  <c:v>2309.0857901573154</c:v>
                </c:pt>
                <c:pt idx="908">
                  <c:v>2307.2221212387058</c:v>
                </c:pt>
                <c:pt idx="909">
                  <c:v>2305.3584523200961</c:v>
                </c:pt>
                <c:pt idx="910">
                  <c:v>2303.4947834014865</c:v>
                </c:pt>
                <c:pt idx="911">
                  <c:v>2301.6311144828769</c:v>
                </c:pt>
                <c:pt idx="912">
                  <c:v>2299.7674455642673</c:v>
                </c:pt>
                <c:pt idx="913">
                  <c:v>2297.9037766456577</c:v>
                </c:pt>
                <c:pt idx="914">
                  <c:v>2296.0401077270481</c:v>
                </c:pt>
                <c:pt idx="915">
                  <c:v>2294.1764388084384</c:v>
                </c:pt>
                <c:pt idx="916">
                  <c:v>2292.3127698898288</c:v>
                </c:pt>
                <c:pt idx="917">
                  <c:v>2290.4491009712192</c:v>
                </c:pt>
                <c:pt idx="918">
                  <c:v>2288.5854320526096</c:v>
                </c:pt>
                <c:pt idx="919">
                  <c:v>2286.721763134</c:v>
                </c:pt>
                <c:pt idx="920">
                  <c:v>2284.8580942153903</c:v>
                </c:pt>
                <c:pt idx="921">
                  <c:v>2282.9944252967807</c:v>
                </c:pt>
                <c:pt idx="922">
                  <c:v>2281.1307563781711</c:v>
                </c:pt>
                <c:pt idx="923">
                  <c:v>2279.2670874595615</c:v>
                </c:pt>
                <c:pt idx="924">
                  <c:v>2277.4034185409519</c:v>
                </c:pt>
                <c:pt idx="925">
                  <c:v>2275.5397496223422</c:v>
                </c:pt>
                <c:pt idx="926">
                  <c:v>2273.6760807037326</c:v>
                </c:pt>
                <c:pt idx="927">
                  <c:v>2271.812411785123</c:v>
                </c:pt>
                <c:pt idx="928">
                  <c:v>2269.9487428665134</c:v>
                </c:pt>
                <c:pt idx="929">
                  <c:v>2268.0850739479038</c:v>
                </c:pt>
                <c:pt idx="930">
                  <c:v>2266.2214050292941</c:v>
                </c:pt>
                <c:pt idx="931">
                  <c:v>2264.3577361106845</c:v>
                </c:pt>
                <c:pt idx="932">
                  <c:v>2262.4940671920749</c:v>
                </c:pt>
                <c:pt idx="933">
                  <c:v>2260.6303982734653</c:v>
                </c:pt>
                <c:pt idx="934">
                  <c:v>2258.7667293548557</c:v>
                </c:pt>
                <c:pt idx="935">
                  <c:v>2256.9030604362461</c:v>
                </c:pt>
                <c:pt idx="936">
                  <c:v>2255.0393915176364</c:v>
                </c:pt>
                <c:pt idx="937">
                  <c:v>2253.1757225990268</c:v>
                </c:pt>
                <c:pt idx="938">
                  <c:v>2251.3120536804172</c:v>
                </c:pt>
                <c:pt idx="939">
                  <c:v>2249.4483847618076</c:v>
                </c:pt>
                <c:pt idx="940">
                  <c:v>2247.584715843198</c:v>
                </c:pt>
                <c:pt idx="941">
                  <c:v>2245.7210469245883</c:v>
                </c:pt>
                <c:pt idx="942">
                  <c:v>2243.8573780059787</c:v>
                </c:pt>
                <c:pt idx="943">
                  <c:v>2241.9937090873691</c:v>
                </c:pt>
                <c:pt idx="944">
                  <c:v>2240.1300401687595</c:v>
                </c:pt>
                <c:pt idx="945">
                  <c:v>2238.2663712501499</c:v>
                </c:pt>
                <c:pt idx="946">
                  <c:v>2236.4027023315402</c:v>
                </c:pt>
                <c:pt idx="947">
                  <c:v>2234.5390334129306</c:v>
                </c:pt>
                <c:pt idx="948">
                  <c:v>2232.675364494321</c:v>
                </c:pt>
                <c:pt idx="949">
                  <c:v>2230.8116955757114</c:v>
                </c:pt>
                <c:pt idx="950">
                  <c:v>2228.9480266571018</c:v>
                </c:pt>
                <c:pt idx="951">
                  <c:v>2227.0843577384921</c:v>
                </c:pt>
                <c:pt idx="952">
                  <c:v>2225.2206888198825</c:v>
                </c:pt>
                <c:pt idx="953">
                  <c:v>2223.3570199012729</c:v>
                </c:pt>
                <c:pt idx="954">
                  <c:v>2221.4933509826633</c:v>
                </c:pt>
                <c:pt idx="955">
                  <c:v>2219.6296820640537</c:v>
                </c:pt>
                <c:pt idx="956">
                  <c:v>2217.766013145444</c:v>
                </c:pt>
                <c:pt idx="957">
                  <c:v>2215.9023442268344</c:v>
                </c:pt>
                <c:pt idx="958">
                  <c:v>2214.0386753082248</c:v>
                </c:pt>
                <c:pt idx="959">
                  <c:v>2212.1750063896152</c:v>
                </c:pt>
                <c:pt idx="960">
                  <c:v>2210.3113374710056</c:v>
                </c:pt>
                <c:pt idx="961">
                  <c:v>2208.447668552396</c:v>
                </c:pt>
                <c:pt idx="962">
                  <c:v>2206.5839996337863</c:v>
                </c:pt>
                <c:pt idx="963">
                  <c:v>2204.7203307151767</c:v>
                </c:pt>
                <c:pt idx="964">
                  <c:v>2202.8566617965671</c:v>
                </c:pt>
                <c:pt idx="965">
                  <c:v>2200.9929928779575</c:v>
                </c:pt>
                <c:pt idx="966">
                  <c:v>2199.1293239593479</c:v>
                </c:pt>
                <c:pt idx="967">
                  <c:v>2197.2656550407382</c:v>
                </c:pt>
                <c:pt idx="968">
                  <c:v>2195.4019861221286</c:v>
                </c:pt>
                <c:pt idx="969">
                  <c:v>2193.538317203519</c:v>
                </c:pt>
                <c:pt idx="970">
                  <c:v>2191.6746482849094</c:v>
                </c:pt>
                <c:pt idx="971">
                  <c:v>2189.8109793662998</c:v>
                </c:pt>
                <c:pt idx="972">
                  <c:v>2187.9473104476901</c:v>
                </c:pt>
                <c:pt idx="973">
                  <c:v>2186.0836415290805</c:v>
                </c:pt>
                <c:pt idx="974">
                  <c:v>2184.2199726104709</c:v>
                </c:pt>
                <c:pt idx="975">
                  <c:v>2182.3563036918613</c:v>
                </c:pt>
                <c:pt idx="976">
                  <c:v>2180.4926347732517</c:v>
                </c:pt>
                <c:pt idx="977">
                  <c:v>2178.628965854642</c:v>
                </c:pt>
                <c:pt idx="978">
                  <c:v>2176.7652969360324</c:v>
                </c:pt>
                <c:pt idx="979">
                  <c:v>2174.9016280174228</c:v>
                </c:pt>
                <c:pt idx="980">
                  <c:v>2173.0379590988132</c:v>
                </c:pt>
                <c:pt idx="981">
                  <c:v>2171.1742901802036</c:v>
                </c:pt>
                <c:pt idx="982">
                  <c:v>2169.310621261594</c:v>
                </c:pt>
                <c:pt idx="983">
                  <c:v>2167.4469523429843</c:v>
                </c:pt>
                <c:pt idx="984">
                  <c:v>2165.5832834243747</c:v>
                </c:pt>
                <c:pt idx="985">
                  <c:v>2163.7196145057651</c:v>
                </c:pt>
                <c:pt idx="986">
                  <c:v>2161.8559455871555</c:v>
                </c:pt>
                <c:pt idx="987">
                  <c:v>2159.9922766685459</c:v>
                </c:pt>
                <c:pt idx="988">
                  <c:v>2158.1286077499362</c:v>
                </c:pt>
                <c:pt idx="989">
                  <c:v>2156.2649388313266</c:v>
                </c:pt>
                <c:pt idx="990">
                  <c:v>2154.401269912717</c:v>
                </c:pt>
                <c:pt idx="991">
                  <c:v>2152.5376009941074</c:v>
                </c:pt>
                <c:pt idx="992">
                  <c:v>2150.6739320754978</c:v>
                </c:pt>
                <c:pt idx="993">
                  <c:v>2148.8102631568881</c:v>
                </c:pt>
                <c:pt idx="994">
                  <c:v>2146.9465942382785</c:v>
                </c:pt>
                <c:pt idx="995">
                  <c:v>2145.0829253196689</c:v>
                </c:pt>
                <c:pt idx="996">
                  <c:v>2143.2192564010593</c:v>
                </c:pt>
                <c:pt idx="997">
                  <c:v>2141.3555874824497</c:v>
                </c:pt>
                <c:pt idx="998">
                  <c:v>2139.49191856384</c:v>
                </c:pt>
                <c:pt idx="999">
                  <c:v>2137.6282496452304</c:v>
                </c:pt>
                <c:pt idx="1000">
                  <c:v>2135.7645807266208</c:v>
                </c:pt>
                <c:pt idx="1001">
                  <c:v>2133.9009118080112</c:v>
                </c:pt>
                <c:pt idx="1002">
                  <c:v>2132.0372428894016</c:v>
                </c:pt>
                <c:pt idx="1003">
                  <c:v>2130.1735739707919</c:v>
                </c:pt>
                <c:pt idx="1004">
                  <c:v>2128.3099050521823</c:v>
                </c:pt>
                <c:pt idx="1005">
                  <c:v>2126.4462361335727</c:v>
                </c:pt>
                <c:pt idx="1006">
                  <c:v>2124.5825672149631</c:v>
                </c:pt>
                <c:pt idx="1007">
                  <c:v>2122.7188982963535</c:v>
                </c:pt>
                <c:pt idx="1008">
                  <c:v>2120.8552293777439</c:v>
                </c:pt>
                <c:pt idx="1009">
                  <c:v>2118.9915604591342</c:v>
                </c:pt>
                <c:pt idx="1010">
                  <c:v>2117.1278915405246</c:v>
                </c:pt>
                <c:pt idx="1011">
                  <c:v>2115.264222621915</c:v>
                </c:pt>
                <c:pt idx="1012">
                  <c:v>2113.4005537033054</c:v>
                </c:pt>
                <c:pt idx="1013">
                  <c:v>2111.5368847846958</c:v>
                </c:pt>
                <c:pt idx="1014">
                  <c:v>2109.6732158660861</c:v>
                </c:pt>
                <c:pt idx="1015">
                  <c:v>2107.8095469474765</c:v>
                </c:pt>
                <c:pt idx="1016">
                  <c:v>2105.9458780288669</c:v>
                </c:pt>
                <c:pt idx="1017">
                  <c:v>2104.0822091102573</c:v>
                </c:pt>
                <c:pt idx="1018">
                  <c:v>2102.2185401916477</c:v>
                </c:pt>
                <c:pt idx="1019">
                  <c:v>2100.354871273038</c:v>
                </c:pt>
                <c:pt idx="1020">
                  <c:v>2098.4912023544284</c:v>
                </c:pt>
                <c:pt idx="1021">
                  <c:v>2096.6275334358188</c:v>
                </c:pt>
                <c:pt idx="1022">
                  <c:v>2094.7638645172092</c:v>
                </c:pt>
                <c:pt idx="1023">
                  <c:v>2092.9001955985996</c:v>
                </c:pt>
                <c:pt idx="1024">
                  <c:v>2091.0365266799899</c:v>
                </c:pt>
                <c:pt idx="1025">
                  <c:v>2089.1728577613803</c:v>
                </c:pt>
                <c:pt idx="1026">
                  <c:v>2087.3091888427707</c:v>
                </c:pt>
                <c:pt idx="1027">
                  <c:v>2085.4455199241611</c:v>
                </c:pt>
                <c:pt idx="1028">
                  <c:v>2083.5818510055515</c:v>
                </c:pt>
                <c:pt idx="1029">
                  <c:v>2081.7181820869419</c:v>
                </c:pt>
                <c:pt idx="1030">
                  <c:v>2079.8545131683322</c:v>
                </c:pt>
                <c:pt idx="1031">
                  <c:v>2077.9908442497226</c:v>
                </c:pt>
                <c:pt idx="1032">
                  <c:v>2076.127175331113</c:v>
                </c:pt>
                <c:pt idx="1033">
                  <c:v>2074.2635064125034</c:v>
                </c:pt>
                <c:pt idx="1034">
                  <c:v>2072.3998374938938</c:v>
                </c:pt>
                <c:pt idx="1035">
                  <c:v>2070.5361685752841</c:v>
                </c:pt>
                <c:pt idx="1036">
                  <c:v>2068.6724996566745</c:v>
                </c:pt>
                <c:pt idx="1037">
                  <c:v>2066.8088307380649</c:v>
                </c:pt>
                <c:pt idx="1038">
                  <c:v>2064.9451618194553</c:v>
                </c:pt>
                <c:pt idx="1039">
                  <c:v>2063.0814929008457</c:v>
                </c:pt>
                <c:pt idx="1040">
                  <c:v>2061.217823982236</c:v>
                </c:pt>
                <c:pt idx="1041">
                  <c:v>2059.3541550636264</c:v>
                </c:pt>
                <c:pt idx="1042">
                  <c:v>2057.4904861450168</c:v>
                </c:pt>
                <c:pt idx="1043">
                  <c:v>2055.6268172264072</c:v>
                </c:pt>
                <c:pt idx="1044">
                  <c:v>2053.7631483077976</c:v>
                </c:pt>
                <c:pt idx="1045">
                  <c:v>2051.8994793891879</c:v>
                </c:pt>
                <c:pt idx="1046">
                  <c:v>2050.0358104705783</c:v>
                </c:pt>
                <c:pt idx="1047">
                  <c:v>2048.1721415519687</c:v>
                </c:pt>
                <c:pt idx="1048">
                  <c:v>2046.3084726333591</c:v>
                </c:pt>
                <c:pt idx="1049">
                  <c:v>2044.4448037147495</c:v>
                </c:pt>
                <c:pt idx="1050">
                  <c:v>2042.5811347961398</c:v>
                </c:pt>
                <c:pt idx="1051">
                  <c:v>2040.7174658775302</c:v>
                </c:pt>
                <c:pt idx="1052">
                  <c:v>2038.8537969589206</c:v>
                </c:pt>
                <c:pt idx="1053">
                  <c:v>2036.990128040311</c:v>
                </c:pt>
                <c:pt idx="1054">
                  <c:v>2035.1264591217014</c:v>
                </c:pt>
                <c:pt idx="1055">
                  <c:v>2033.2627902030918</c:v>
                </c:pt>
                <c:pt idx="1056">
                  <c:v>2031.3991212844821</c:v>
                </c:pt>
                <c:pt idx="1057">
                  <c:v>2029.5354523658725</c:v>
                </c:pt>
                <c:pt idx="1058">
                  <c:v>2027.6717834472629</c:v>
                </c:pt>
                <c:pt idx="1059">
                  <c:v>2025.8081145286533</c:v>
                </c:pt>
                <c:pt idx="1060">
                  <c:v>2023.9444456100437</c:v>
                </c:pt>
                <c:pt idx="1061">
                  <c:v>2022.080776691434</c:v>
                </c:pt>
                <c:pt idx="1062">
                  <c:v>2020.2171077728244</c:v>
                </c:pt>
                <c:pt idx="1063">
                  <c:v>2018.3534388542148</c:v>
                </c:pt>
                <c:pt idx="1064">
                  <c:v>2016.4897699356052</c:v>
                </c:pt>
                <c:pt idx="1065">
                  <c:v>2014.6261010169956</c:v>
                </c:pt>
                <c:pt idx="1066">
                  <c:v>2012.7624320983859</c:v>
                </c:pt>
                <c:pt idx="1067">
                  <c:v>2010.8987631797763</c:v>
                </c:pt>
                <c:pt idx="1068">
                  <c:v>2009.0350942611667</c:v>
                </c:pt>
                <c:pt idx="1069">
                  <c:v>2007.1714253425571</c:v>
                </c:pt>
                <c:pt idx="1070">
                  <c:v>2005.3077564239475</c:v>
                </c:pt>
                <c:pt idx="1071">
                  <c:v>2003.4440875053378</c:v>
                </c:pt>
                <c:pt idx="1072">
                  <c:v>2001.5804185867282</c:v>
                </c:pt>
                <c:pt idx="1073">
                  <c:v>1999.7167496681186</c:v>
                </c:pt>
                <c:pt idx="1074">
                  <c:v>1997.853080749509</c:v>
                </c:pt>
                <c:pt idx="1075">
                  <c:v>1995.9894118308994</c:v>
                </c:pt>
                <c:pt idx="1076">
                  <c:v>1994.1257429122898</c:v>
                </c:pt>
                <c:pt idx="1077">
                  <c:v>1992.2620739936801</c:v>
                </c:pt>
                <c:pt idx="1078">
                  <c:v>1990.3984050750705</c:v>
                </c:pt>
                <c:pt idx="1079">
                  <c:v>1988.5347361564609</c:v>
                </c:pt>
                <c:pt idx="1080">
                  <c:v>1986.6710672378513</c:v>
                </c:pt>
                <c:pt idx="1081">
                  <c:v>1984.8073983192417</c:v>
                </c:pt>
                <c:pt idx="1082">
                  <c:v>1982.943729400632</c:v>
                </c:pt>
                <c:pt idx="1083">
                  <c:v>1981.0800604820224</c:v>
                </c:pt>
                <c:pt idx="1084">
                  <c:v>1979.2163915634128</c:v>
                </c:pt>
                <c:pt idx="1085">
                  <c:v>1977.3527226448032</c:v>
                </c:pt>
                <c:pt idx="1086">
                  <c:v>1975.4890537261936</c:v>
                </c:pt>
                <c:pt idx="1087">
                  <c:v>1973.6253848075839</c:v>
                </c:pt>
                <c:pt idx="1088">
                  <c:v>1971.7617158889743</c:v>
                </c:pt>
                <c:pt idx="1089">
                  <c:v>1969.8980469703647</c:v>
                </c:pt>
                <c:pt idx="1090">
                  <c:v>1968.0343780517551</c:v>
                </c:pt>
                <c:pt idx="1091">
                  <c:v>1966.1707091331455</c:v>
                </c:pt>
                <c:pt idx="1092">
                  <c:v>1964.3070402145358</c:v>
                </c:pt>
                <c:pt idx="1093">
                  <c:v>1962.4433712959262</c:v>
                </c:pt>
                <c:pt idx="1094">
                  <c:v>1960.5797023773166</c:v>
                </c:pt>
                <c:pt idx="1095">
                  <c:v>1958.716033458707</c:v>
                </c:pt>
                <c:pt idx="1096">
                  <c:v>1956.8523645400974</c:v>
                </c:pt>
                <c:pt idx="1097">
                  <c:v>1954.9886956214878</c:v>
                </c:pt>
                <c:pt idx="1098">
                  <c:v>1953.1250267028781</c:v>
                </c:pt>
                <c:pt idx="1099">
                  <c:v>1951.2613577842685</c:v>
                </c:pt>
                <c:pt idx="1100">
                  <c:v>1949.3976888656589</c:v>
                </c:pt>
                <c:pt idx="1101">
                  <c:v>1947.5340199470493</c:v>
                </c:pt>
                <c:pt idx="1102">
                  <c:v>1945.6703510284397</c:v>
                </c:pt>
                <c:pt idx="1103">
                  <c:v>1943.80668210983</c:v>
                </c:pt>
                <c:pt idx="1104">
                  <c:v>1941.9430131912204</c:v>
                </c:pt>
                <c:pt idx="1105">
                  <c:v>1940.0793442726108</c:v>
                </c:pt>
                <c:pt idx="1106">
                  <c:v>1938.2156753540012</c:v>
                </c:pt>
                <c:pt idx="1107">
                  <c:v>1936.3520064353916</c:v>
                </c:pt>
                <c:pt idx="1108">
                  <c:v>1934.4883375167819</c:v>
                </c:pt>
                <c:pt idx="1109">
                  <c:v>1932.6246685981723</c:v>
                </c:pt>
                <c:pt idx="1110">
                  <c:v>1930.7609996795627</c:v>
                </c:pt>
                <c:pt idx="1111">
                  <c:v>1928.8973307609531</c:v>
                </c:pt>
                <c:pt idx="1112">
                  <c:v>1927.0336618423435</c:v>
                </c:pt>
                <c:pt idx="1113">
                  <c:v>1925.1699929237338</c:v>
                </c:pt>
                <c:pt idx="1114">
                  <c:v>1923.3063240051242</c:v>
                </c:pt>
                <c:pt idx="1115">
                  <c:v>1921.4426550865146</c:v>
                </c:pt>
                <c:pt idx="1116">
                  <c:v>1919.578986167905</c:v>
                </c:pt>
                <c:pt idx="1117">
                  <c:v>1917.7153172492954</c:v>
                </c:pt>
                <c:pt idx="1118">
                  <c:v>1915.8516483306857</c:v>
                </c:pt>
                <c:pt idx="1119">
                  <c:v>1913.9879794120761</c:v>
                </c:pt>
                <c:pt idx="1120">
                  <c:v>1912.1243104934665</c:v>
                </c:pt>
                <c:pt idx="1121">
                  <c:v>1910.2606415748569</c:v>
                </c:pt>
                <c:pt idx="1122">
                  <c:v>1908.3969726562473</c:v>
                </c:pt>
                <c:pt idx="1123">
                  <c:v>1906.5333037376377</c:v>
                </c:pt>
                <c:pt idx="1124">
                  <c:v>1904.669634819028</c:v>
                </c:pt>
                <c:pt idx="1125">
                  <c:v>1902.8059659004184</c:v>
                </c:pt>
                <c:pt idx="1126">
                  <c:v>1900.9422969818088</c:v>
                </c:pt>
                <c:pt idx="1127">
                  <c:v>1899.0786280631992</c:v>
                </c:pt>
                <c:pt idx="1128">
                  <c:v>1897.2149591445896</c:v>
                </c:pt>
                <c:pt idx="1129">
                  <c:v>1895.3512902259799</c:v>
                </c:pt>
                <c:pt idx="1130">
                  <c:v>1893.4876213073703</c:v>
                </c:pt>
                <c:pt idx="1131">
                  <c:v>1891.6239523887607</c:v>
                </c:pt>
                <c:pt idx="1132">
                  <c:v>1889.7602834701511</c:v>
                </c:pt>
                <c:pt idx="1133">
                  <c:v>1887.8966145515415</c:v>
                </c:pt>
                <c:pt idx="1134">
                  <c:v>1886.0329456329318</c:v>
                </c:pt>
                <c:pt idx="1135">
                  <c:v>1884.1692767143222</c:v>
                </c:pt>
                <c:pt idx="1136">
                  <c:v>1882.3056077957126</c:v>
                </c:pt>
                <c:pt idx="1137">
                  <c:v>1880.441938877103</c:v>
                </c:pt>
                <c:pt idx="1138">
                  <c:v>1878.5782699584934</c:v>
                </c:pt>
                <c:pt idx="1139">
                  <c:v>1876.7146010398837</c:v>
                </c:pt>
                <c:pt idx="1140">
                  <c:v>1874.8509321212741</c:v>
                </c:pt>
                <c:pt idx="1141">
                  <c:v>1872.9872632026645</c:v>
                </c:pt>
                <c:pt idx="1142">
                  <c:v>1871.1235942840549</c:v>
                </c:pt>
                <c:pt idx="1143">
                  <c:v>1869.2599253654453</c:v>
                </c:pt>
                <c:pt idx="1144">
                  <c:v>1867.3962564468357</c:v>
                </c:pt>
                <c:pt idx="1145">
                  <c:v>1865.532587528226</c:v>
                </c:pt>
                <c:pt idx="1146">
                  <c:v>1863.6689186096164</c:v>
                </c:pt>
                <c:pt idx="1147">
                  <c:v>1861.8052496910068</c:v>
                </c:pt>
                <c:pt idx="1148">
                  <c:v>1859.9415807723972</c:v>
                </c:pt>
                <c:pt idx="1149">
                  <c:v>1858.0779118537876</c:v>
                </c:pt>
                <c:pt idx="1150">
                  <c:v>1856.2142429351779</c:v>
                </c:pt>
                <c:pt idx="1151">
                  <c:v>1854.3505740165683</c:v>
                </c:pt>
                <c:pt idx="1152">
                  <c:v>1852.4869050979587</c:v>
                </c:pt>
                <c:pt idx="1153">
                  <c:v>1850.6232361793491</c:v>
                </c:pt>
                <c:pt idx="1154">
                  <c:v>1848.7595672607395</c:v>
                </c:pt>
                <c:pt idx="1155">
                  <c:v>1846.8958983421298</c:v>
                </c:pt>
                <c:pt idx="1156">
                  <c:v>1845.0322294235202</c:v>
                </c:pt>
                <c:pt idx="1157">
                  <c:v>1843.1685605049106</c:v>
                </c:pt>
                <c:pt idx="1158">
                  <c:v>1841.304891586301</c:v>
                </c:pt>
                <c:pt idx="1159">
                  <c:v>1839.4412226676914</c:v>
                </c:pt>
                <c:pt idx="1160">
                  <c:v>1837.5775537490817</c:v>
                </c:pt>
                <c:pt idx="1161">
                  <c:v>1835.7138848304721</c:v>
                </c:pt>
                <c:pt idx="1162">
                  <c:v>1833.8502159118625</c:v>
                </c:pt>
                <c:pt idx="1163">
                  <c:v>1831.9865469932529</c:v>
                </c:pt>
                <c:pt idx="1164">
                  <c:v>1830.1228780746433</c:v>
                </c:pt>
                <c:pt idx="1165">
                  <c:v>1828.2592091560336</c:v>
                </c:pt>
                <c:pt idx="1166">
                  <c:v>1826.395540237424</c:v>
                </c:pt>
                <c:pt idx="1167">
                  <c:v>1824.5318713188144</c:v>
                </c:pt>
                <c:pt idx="1168">
                  <c:v>1822.6682024002048</c:v>
                </c:pt>
                <c:pt idx="1169">
                  <c:v>1820.8045334815952</c:v>
                </c:pt>
                <c:pt idx="1170">
                  <c:v>1818.9408645629856</c:v>
                </c:pt>
                <c:pt idx="1171">
                  <c:v>1817.0771956443759</c:v>
                </c:pt>
                <c:pt idx="1172">
                  <c:v>1815.2135267257663</c:v>
                </c:pt>
                <c:pt idx="1173">
                  <c:v>1813.3498578071567</c:v>
                </c:pt>
                <c:pt idx="1174">
                  <c:v>1811.4861888885471</c:v>
                </c:pt>
                <c:pt idx="1175">
                  <c:v>1809.6225199699375</c:v>
                </c:pt>
                <c:pt idx="1176">
                  <c:v>1807.7588510513278</c:v>
                </c:pt>
                <c:pt idx="1177">
                  <c:v>1805.8951821327182</c:v>
                </c:pt>
                <c:pt idx="1178">
                  <c:v>1804.0315132141086</c:v>
                </c:pt>
                <c:pt idx="1179">
                  <c:v>1802.167844295499</c:v>
                </c:pt>
                <c:pt idx="1180">
                  <c:v>1800.3041753768894</c:v>
                </c:pt>
                <c:pt idx="1181">
                  <c:v>1798.4405064582797</c:v>
                </c:pt>
                <c:pt idx="1182">
                  <c:v>1796.5768375396701</c:v>
                </c:pt>
                <c:pt idx="1183">
                  <c:v>1794.7131686210605</c:v>
                </c:pt>
                <c:pt idx="1184">
                  <c:v>1792.8494997024509</c:v>
                </c:pt>
                <c:pt idx="1185">
                  <c:v>1790.9858307838413</c:v>
                </c:pt>
                <c:pt idx="1186">
                  <c:v>1789.1221618652316</c:v>
                </c:pt>
                <c:pt idx="1187">
                  <c:v>1787.258492946622</c:v>
                </c:pt>
                <c:pt idx="1188">
                  <c:v>1785.3948240280124</c:v>
                </c:pt>
                <c:pt idx="1189">
                  <c:v>1783.5311551094028</c:v>
                </c:pt>
                <c:pt idx="1190">
                  <c:v>1781.6674861907932</c:v>
                </c:pt>
                <c:pt idx="1191">
                  <c:v>1779.8038172721836</c:v>
                </c:pt>
                <c:pt idx="1192">
                  <c:v>1777.9401483535739</c:v>
                </c:pt>
                <c:pt idx="1193">
                  <c:v>1776.0764794349643</c:v>
                </c:pt>
                <c:pt idx="1194">
                  <c:v>1774.2128105163547</c:v>
                </c:pt>
                <c:pt idx="1195">
                  <c:v>1772.3491415977451</c:v>
                </c:pt>
                <c:pt idx="1196">
                  <c:v>1770.4854726791355</c:v>
                </c:pt>
                <c:pt idx="1197">
                  <c:v>1768.6218037605258</c:v>
                </c:pt>
                <c:pt idx="1198">
                  <c:v>1766.7581348419162</c:v>
                </c:pt>
                <c:pt idx="1199">
                  <c:v>1764.8944659233066</c:v>
                </c:pt>
                <c:pt idx="1200">
                  <c:v>1763.030797004697</c:v>
                </c:pt>
                <c:pt idx="1201">
                  <c:v>1761.1671280860874</c:v>
                </c:pt>
                <c:pt idx="1202">
                  <c:v>1759.3034591674777</c:v>
                </c:pt>
                <c:pt idx="1203">
                  <c:v>1757.4397902488681</c:v>
                </c:pt>
                <c:pt idx="1204">
                  <c:v>1755.5761213302585</c:v>
                </c:pt>
                <c:pt idx="1205">
                  <c:v>1753.7124524116489</c:v>
                </c:pt>
                <c:pt idx="1206">
                  <c:v>1751.8487834930393</c:v>
                </c:pt>
                <c:pt idx="1207">
                  <c:v>1749.9851145744296</c:v>
                </c:pt>
                <c:pt idx="1208">
                  <c:v>1748.12144565582</c:v>
                </c:pt>
                <c:pt idx="1209">
                  <c:v>1746.2577767372104</c:v>
                </c:pt>
                <c:pt idx="1210">
                  <c:v>1744.3941078186008</c:v>
                </c:pt>
                <c:pt idx="1211">
                  <c:v>1742.5304388999912</c:v>
                </c:pt>
                <c:pt idx="1212">
                  <c:v>1740.6667699813815</c:v>
                </c:pt>
                <c:pt idx="1213">
                  <c:v>1738.8031010627719</c:v>
                </c:pt>
                <c:pt idx="1214">
                  <c:v>1736.9394321441623</c:v>
                </c:pt>
                <c:pt idx="1215">
                  <c:v>1735.0757632255527</c:v>
                </c:pt>
                <c:pt idx="1216">
                  <c:v>1733.2120943069431</c:v>
                </c:pt>
                <c:pt idx="1217">
                  <c:v>1731.3484253883335</c:v>
                </c:pt>
                <c:pt idx="1218">
                  <c:v>1729.4847564697238</c:v>
                </c:pt>
                <c:pt idx="1219">
                  <c:v>1727.6210875511142</c:v>
                </c:pt>
                <c:pt idx="1220">
                  <c:v>1725.7574186325046</c:v>
                </c:pt>
                <c:pt idx="1221">
                  <c:v>1723.893749713895</c:v>
                </c:pt>
                <c:pt idx="1222">
                  <c:v>1722.0300807952854</c:v>
                </c:pt>
                <c:pt idx="1223">
                  <c:v>1720.1664118766757</c:v>
                </c:pt>
                <c:pt idx="1224">
                  <c:v>1718.3027429580661</c:v>
                </c:pt>
                <c:pt idx="1225">
                  <c:v>1716.4390740394565</c:v>
                </c:pt>
                <c:pt idx="1226">
                  <c:v>1714.5754051208469</c:v>
                </c:pt>
                <c:pt idx="1227">
                  <c:v>1712.7117362022373</c:v>
                </c:pt>
                <c:pt idx="1228">
                  <c:v>1710.8480672836276</c:v>
                </c:pt>
                <c:pt idx="1229">
                  <c:v>1708.984398365018</c:v>
                </c:pt>
                <c:pt idx="1230">
                  <c:v>1707.1207294464084</c:v>
                </c:pt>
                <c:pt idx="1231">
                  <c:v>1705.2570605277988</c:v>
                </c:pt>
                <c:pt idx="1232">
                  <c:v>1703.3933916091892</c:v>
                </c:pt>
                <c:pt idx="1233">
                  <c:v>1701.5297226905795</c:v>
                </c:pt>
                <c:pt idx="1234">
                  <c:v>1699.6660537719699</c:v>
                </c:pt>
                <c:pt idx="1235">
                  <c:v>1697.8023848533603</c:v>
                </c:pt>
                <c:pt idx="1236">
                  <c:v>1695.9387159347507</c:v>
                </c:pt>
                <c:pt idx="1237">
                  <c:v>1694.0750470161411</c:v>
                </c:pt>
                <c:pt idx="1238">
                  <c:v>1692.2113780975315</c:v>
                </c:pt>
                <c:pt idx="1239">
                  <c:v>1690.3477091789218</c:v>
                </c:pt>
                <c:pt idx="1240">
                  <c:v>1688.4840402603122</c:v>
                </c:pt>
                <c:pt idx="1241">
                  <c:v>1686.6203713417026</c:v>
                </c:pt>
                <c:pt idx="1242">
                  <c:v>1684.756702423093</c:v>
                </c:pt>
                <c:pt idx="1243">
                  <c:v>1682.8930335044834</c:v>
                </c:pt>
                <c:pt idx="1244">
                  <c:v>1681.0293645858737</c:v>
                </c:pt>
                <c:pt idx="1245">
                  <c:v>1679.1656956672641</c:v>
                </c:pt>
                <c:pt idx="1246">
                  <c:v>1677.3020267486545</c:v>
                </c:pt>
                <c:pt idx="1247">
                  <c:v>1675.4383578300449</c:v>
                </c:pt>
                <c:pt idx="1248">
                  <c:v>1673.5746889114353</c:v>
                </c:pt>
                <c:pt idx="1249">
                  <c:v>1671.7110199928256</c:v>
                </c:pt>
                <c:pt idx="1250">
                  <c:v>1669.847351074216</c:v>
                </c:pt>
                <c:pt idx="1251">
                  <c:v>1667.9836821556064</c:v>
                </c:pt>
                <c:pt idx="1252">
                  <c:v>1666.1200132369968</c:v>
                </c:pt>
                <c:pt idx="1253">
                  <c:v>1664.2563443183872</c:v>
                </c:pt>
                <c:pt idx="1254">
                  <c:v>1662.3926753997775</c:v>
                </c:pt>
                <c:pt idx="1255">
                  <c:v>1660.5290064811679</c:v>
                </c:pt>
                <c:pt idx="1256">
                  <c:v>1658.6653375625583</c:v>
                </c:pt>
                <c:pt idx="1257">
                  <c:v>1656.8016686439487</c:v>
                </c:pt>
                <c:pt idx="1258">
                  <c:v>1654.9379997253391</c:v>
                </c:pt>
                <c:pt idx="1259">
                  <c:v>1653.0743308067294</c:v>
                </c:pt>
                <c:pt idx="1260">
                  <c:v>1651.2106618881198</c:v>
                </c:pt>
                <c:pt idx="1261">
                  <c:v>1649.3469929695102</c:v>
                </c:pt>
                <c:pt idx="1262">
                  <c:v>1647.4833240509006</c:v>
                </c:pt>
                <c:pt idx="1263">
                  <c:v>1645.619655132291</c:v>
                </c:pt>
                <c:pt idx="1264">
                  <c:v>1643.7559862136814</c:v>
                </c:pt>
                <c:pt idx="1265">
                  <c:v>1641.8923172950717</c:v>
                </c:pt>
                <c:pt idx="1266">
                  <c:v>1640.0286483764621</c:v>
                </c:pt>
                <c:pt idx="1267">
                  <c:v>1638.1649794578525</c:v>
                </c:pt>
                <c:pt idx="1268">
                  <c:v>1636.3013105392429</c:v>
                </c:pt>
                <c:pt idx="1269">
                  <c:v>1634.4376416206333</c:v>
                </c:pt>
                <c:pt idx="1270">
                  <c:v>1632.5739727020236</c:v>
                </c:pt>
                <c:pt idx="1271">
                  <c:v>1630.710303783414</c:v>
                </c:pt>
                <c:pt idx="1272">
                  <c:v>1628.8466348648044</c:v>
                </c:pt>
                <c:pt idx="1273">
                  <c:v>1626.9829659461948</c:v>
                </c:pt>
                <c:pt idx="1274">
                  <c:v>1625.1192970275852</c:v>
                </c:pt>
                <c:pt idx="1275">
                  <c:v>1623.2556281089755</c:v>
                </c:pt>
                <c:pt idx="1276">
                  <c:v>1621.3919591903659</c:v>
                </c:pt>
                <c:pt idx="1277">
                  <c:v>1619.5282902717563</c:v>
                </c:pt>
                <c:pt idx="1278">
                  <c:v>1617.6646213531467</c:v>
                </c:pt>
                <c:pt idx="1279">
                  <c:v>1615.8009524345371</c:v>
                </c:pt>
                <c:pt idx="1280">
                  <c:v>1613.9372835159274</c:v>
                </c:pt>
                <c:pt idx="1281">
                  <c:v>1612.0736145973178</c:v>
                </c:pt>
                <c:pt idx="1282">
                  <c:v>1610.2099456787082</c:v>
                </c:pt>
                <c:pt idx="1283">
                  <c:v>1608.3462767600986</c:v>
                </c:pt>
                <c:pt idx="1284">
                  <c:v>1606.482607841489</c:v>
                </c:pt>
                <c:pt idx="1285">
                  <c:v>1604.6189389228794</c:v>
                </c:pt>
                <c:pt idx="1286">
                  <c:v>1602.7552700042697</c:v>
                </c:pt>
                <c:pt idx="1287">
                  <c:v>1600.8916010856601</c:v>
                </c:pt>
                <c:pt idx="1288">
                  <c:v>1599.0279321670505</c:v>
                </c:pt>
                <c:pt idx="1289">
                  <c:v>1597.1642632484409</c:v>
                </c:pt>
                <c:pt idx="1290">
                  <c:v>1595.3005943298313</c:v>
                </c:pt>
                <c:pt idx="1291">
                  <c:v>1593.4369254112216</c:v>
                </c:pt>
                <c:pt idx="1292">
                  <c:v>1591.573256492612</c:v>
                </c:pt>
                <c:pt idx="1293">
                  <c:v>1589.7095875740024</c:v>
                </c:pt>
                <c:pt idx="1294">
                  <c:v>1587.8459186553928</c:v>
                </c:pt>
                <c:pt idx="1295">
                  <c:v>1585.9822497367832</c:v>
                </c:pt>
                <c:pt idx="1296">
                  <c:v>1584.1185808181735</c:v>
                </c:pt>
                <c:pt idx="1297">
                  <c:v>1582.2549118995639</c:v>
                </c:pt>
                <c:pt idx="1298">
                  <c:v>1580.3912429809543</c:v>
                </c:pt>
                <c:pt idx="1299">
                  <c:v>1578.5275740623447</c:v>
                </c:pt>
                <c:pt idx="1300">
                  <c:v>1576.6639051437351</c:v>
                </c:pt>
                <c:pt idx="1301">
                  <c:v>1574.8002362251254</c:v>
                </c:pt>
                <c:pt idx="1302">
                  <c:v>1572.9365673065158</c:v>
                </c:pt>
                <c:pt idx="1303">
                  <c:v>1571.0728983879062</c:v>
                </c:pt>
                <c:pt idx="1304">
                  <c:v>1569.2092294692966</c:v>
                </c:pt>
                <c:pt idx="1305">
                  <c:v>1567.345560550687</c:v>
                </c:pt>
                <c:pt idx="1306">
                  <c:v>1565.4818916320773</c:v>
                </c:pt>
                <c:pt idx="1307">
                  <c:v>1563.6182227134677</c:v>
                </c:pt>
                <c:pt idx="1308">
                  <c:v>1561.7545537948581</c:v>
                </c:pt>
                <c:pt idx="1309">
                  <c:v>1559.8908848762485</c:v>
                </c:pt>
                <c:pt idx="1310">
                  <c:v>1558.0272159576389</c:v>
                </c:pt>
                <c:pt idx="1311">
                  <c:v>1556.1635470390293</c:v>
                </c:pt>
                <c:pt idx="1312">
                  <c:v>1554.2998781204196</c:v>
                </c:pt>
                <c:pt idx="1313">
                  <c:v>1552.43620920181</c:v>
                </c:pt>
                <c:pt idx="1314">
                  <c:v>1550.5725402832004</c:v>
                </c:pt>
                <c:pt idx="1315">
                  <c:v>1548.7088713645908</c:v>
                </c:pt>
                <c:pt idx="1316">
                  <c:v>1546.8452024459812</c:v>
                </c:pt>
                <c:pt idx="1317">
                  <c:v>1544.9815335273715</c:v>
                </c:pt>
                <c:pt idx="1318">
                  <c:v>1543.1178646087619</c:v>
                </c:pt>
                <c:pt idx="1319">
                  <c:v>1541.2541956901523</c:v>
                </c:pt>
                <c:pt idx="1320">
                  <c:v>1539.3905267715427</c:v>
                </c:pt>
                <c:pt idx="1321">
                  <c:v>1537.5268578529331</c:v>
                </c:pt>
                <c:pt idx="1322">
                  <c:v>1535.6631889343234</c:v>
                </c:pt>
                <c:pt idx="1323">
                  <c:v>1533.7995200157138</c:v>
                </c:pt>
                <c:pt idx="1324">
                  <c:v>1531.9358510971042</c:v>
                </c:pt>
                <c:pt idx="1325">
                  <c:v>1530.0721821784946</c:v>
                </c:pt>
                <c:pt idx="1326">
                  <c:v>1528.208513259885</c:v>
                </c:pt>
                <c:pt idx="1327">
                  <c:v>1526.3448443412753</c:v>
                </c:pt>
                <c:pt idx="1328">
                  <c:v>1524.4811754226657</c:v>
                </c:pt>
                <c:pt idx="1329">
                  <c:v>1522.6175065040561</c:v>
                </c:pt>
                <c:pt idx="1330">
                  <c:v>1520.7538375854465</c:v>
                </c:pt>
                <c:pt idx="1331">
                  <c:v>1518.8901686668369</c:v>
                </c:pt>
                <c:pt idx="1332">
                  <c:v>1517.0264997482273</c:v>
                </c:pt>
                <c:pt idx="1333">
                  <c:v>1515.1628308296176</c:v>
                </c:pt>
                <c:pt idx="1334">
                  <c:v>1513.299161911008</c:v>
                </c:pt>
                <c:pt idx="1335">
                  <c:v>1511.4354929923984</c:v>
                </c:pt>
                <c:pt idx="1336">
                  <c:v>1509.5718240737888</c:v>
                </c:pt>
                <c:pt idx="1337">
                  <c:v>1507.7081551551792</c:v>
                </c:pt>
                <c:pt idx="1338">
                  <c:v>1505.8444862365695</c:v>
                </c:pt>
                <c:pt idx="1339">
                  <c:v>1503.9808173179599</c:v>
                </c:pt>
                <c:pt idx="1340">
                  <c:v>1502.1171483993503</c:v>
                </c:pt>
                <c:pt idx="1341">
                  <c:v>1500.2534794807407</c:v>
                </c:pt>
                <c:pt idx="1342">
                  <c:v>1498.3898105621311</c:v>
                </c:pt>
                <c:pt idx="1343">
                  <c:v>1496.5261416435214</c:v>
                </c:pt>
                <c:pt idx="1344">
                  <c:v>1494.6624727249118</c:v>
                </c:pt>
                <c:pt idx="1345">
                  <c:v>1492.7988038063022</c:v>
                </c:pt>
                <c:pt idx="1346">
                  <c:v>1490.9351348876926</c:v>
                </c:pt>
                <c:pt idx="1347">
                  <c:v>1489.071465969083</c:v>
                </c:pt>
                <c:pt idx="1348">
                  <c:v>1487.2077970504733</c:v>
                </c:pt>
                <c:pt idx="1349">
                  <c:v>1485.3441281318637</c:v>
                </c:pt>
                <c:pt idx="1350">
                  <c:v>1483.4804592132541</c:v>
                </c:pt>
                <c:pt idx="1351">
                  <c:v>1481.6167902946445</c:v>
                </c:pt>
                <c:pt idx="1352">
                  <c:v>1479.7531213760349</c:v>
                </c:pt>
                <c:pt idx="1353">
                  <c:v>1477.8894524574253</c:v>
                </c:pt>
                <c:pt idx="1354">
                  <c:v>1476.0257835388156</c:v>
                </c:pt>
                <c:pt idx="1355">
                  <c:v>1474.162114620206</c:v>
                </c:pt>
                <c:pt idx="1356">
                  <c:v>1472.2984457015964</c:v>
                </c:pt>
                <c:pt idx="1357">
                  <c:v>1470.4347767829868</c:v>
                </c:pt>
                <c:pt idx="1358">
                  <c:v>1468.5711078643772</c:v>
                </c:pt>
                <c:pt idx="1359">
                  <c:v>1466.7074389457675</c:v>
                </c:pt>
                <c:pt idx="1360">
                  <c:v>1464.8437700271579</c:v>
                </c:pt>
                <c:pt idx="1361">
                  <c:v>1462.9801011085483</c:v>
                </c:pt>
                <c:pt idx="1362">
                  <c:v>1461.1164321899387</c:v>
                </c:pt>
                <c:pt idx="1363">
                  <c:v>1459.2527632713291</c:v>
                </c:pt>
                <c:pt idx="1364">
                  <c:v>1457.3890943527194</c:v>
                </c:pt>
                <c:pt idx="1365">
                  <c:v>1455.5254254341098</c:v>
                </c:pt>
                <c:pt idx="1366">
                  <c:v>1453.6617565155002</c:v>
                </c:pt>
                <c:pt idx="1367">
                  <c:v>1451.7980875968906</c:v>
                </c:pt>
                <c:pt idx="1368">
                  <c:v>1449.934418678281</c:v>
                </c:pt>
                <c:pt idx="1369">
                  <c:v>1448.0707497596713</c:v>
                </c:pt>
                <c:pt idx="1370">
                  <c:v>1446.2070808410617</c:v>
                </c:pt>
                <c:pt idx="1371">
                  <c:v>1444.3434119224521</c:v>
                </c:pt>
                <c:pt idx="1372">
                  <c:v>1442.4797430038425</c:v>
                </c:pt>
                <c:pt idx="1373">
                  <c:v>1440.6160740852329</c:v>
                </c:pt>
                <c:pt idx="1374">
                  <c:v>1438.7524051666232</c:v>
                </c:pt>
                <c:pt idx="1375">
                  <c:v>1436.8887362480136</c:v>
                </c:pt>
                <c:pt idx="1376">
                  <c:v>1435.025067329404</c:v>
                </c:pt>
                <c:pt idx="1377">
                  <c:v>1433.1613984107944</c:v>
                </c:pt>
                <c:pt idx="1378">
                  <c:v>1431.2977294921848</c:v>
                </c:pt>
                <c:pt idx="1379">
                  <c:v>1429.4340605735752</c:v>
                </c:pt>
                <c:pt idx="1380">
                  <c:v>1427.5703916549655</c:v>
                </c:pt>
                <c:pt idx="1381">
                  <c:v>1425.7067227363559</c:v>
                </c:pt>
                <c:pt idx="1382">
                  <c:v>1423.8430538177463</c:v>
                </c:pt>
                <c:pt idx="1383">
                  <c:v>1421.9793848991367</c:v>
                </c:pt>
                <c:pt idx="1384">
                  <c:v>1420.1157159805271</c:v>
                </c:pt>
                <c:pt idx="1385">
                  <c:v>1418.2520470619174</c:v>
                </c:pt>
                <c:pt idx="1386">
                  <c:v>1416.3883781433078</c:v>
                </c:pt>
                <c:pt idx="1387">
                  <c:v>1414.5247092246982</c:v>
                </c:pt>
                <c:pt idx="1388">
                  <c:v>1412.6610403060886</c:v>
                </c:pt>
                <c:pt idx="1389">
                  <c:v>1410.797371387479</c:v>
                </c:pt>
                <c:pt idx="1390">
                  <c:v>1408.9337024688693</c:v>
                </c:pt>
                <c:pt idx="1391">
                  <c:v>1407.0700335502597</c:v>
                </c:pt>
                <c:pt idx="1392">
                  <c:v>1405.2063646316501</c:v>
                </c:pt>
                <c:pt idx="1393">
                  <c:v>1403.3426957130405</c:v>
                </c:pt>
                <c:pt idx="1394">
                  <c:v>1401.4790267944309</c:v>
                </c:pt>
                <c:pt idx="1395">
                  <c:v>1399.6153578758212</c:v>
                </c:pt>
                <c:pt idx="1396">
                  <c:v>1397.7516889572116</c:v>
                </c:pt>
                <c:pt idx="1397">
                  <c:v>1395.888020038602</c:v>
                </c:pt>
                <c:pt idx="1398">
                  <c:v>1394.0243511199924</c:v>
                </c:pt>
                <c:pt idx="1399">
                  <c:v>1392.1606822013828</c:v>
                </c:pt>
                <c:pt idx="1400">
                  <c:v>1390.2970132827732</c:v>
                </c:pt>
                <c:pt idx="1401">
                  <c:v>1388.4333443641635</c:v>
                </c:pt>
                <c:pt idx="1402">
                  <c:v>1386.5696754455539</c:v>
                </c:pt>
                <c:pt idx="1403">
                  <c:v>1384.7060065269443</c:v>
                </c:pt>
                <c:pt idx="1404">
                  <c:v>1382.8423376083347</c:v>
                </c:pt>
                <c:pt idx="1405">
                  <c:v>1380.9786686897251</c:v>
                </c:pt>
                <c:pt idx="1406">
                  <c:v>1379.1149997711154</c:v>
                </c:pt>
                <c:pt idx="1407">
                  <c:v>1377.2513308525058</c:v>
                </c:pt>
                <c:pt idx="1408">
                  <c:v>1375.3876619338962</c:v>
                </c:pt>
                <c:pt idx="1409">
                  <c:v>1373.5239930152866</c:v>
                </c:pt>
                <c:pt idx="1410">
                  <c:v>1371.660324096677</c:v>
                </c:pt>
                <c:pt idx="1411">
                  <c:v>1369.7966551780673</c:v>
                </c:pt>
                <c:pt idx="1412">
                  <c:v>1367.9329862594577</c:v>
                </c:pt>
                <c:pt idx="1413">
                  <c:v>1366.0693173408481</c:v>
                </c:pt>
                <c:pt idx="1414">
                  <c:v>1364.2056484222385</c:v>
                </c:pt>
                <c:pt idx="1415">
                  <c:v>1362.3419795036289</c:v>
                </c:pt>
                <c:pt idx="1416">
                  <c:v>1360.4783105850192</c:v>
                </c:pt>
                <c:pt idx="1417">
                  <c:v>1358.6146416664096</c:v>
                </c:pt>
                <c:pt idx="1418">
                  <c:v>1356.7509727478</c:v>
                </c:pt>
                <c:pt idx="1419">
                  <c:v>1354.8873038291904</c:v>
                </c:pt>
                <c:pt idx="1420">
                  <c:v>1353.0236349105808</c:v>
                </c:pt>
                <c:pt idx="1421">
                  <c:v>1351.1599659919711</c:v>
                </c:pt>
                <c:pt idx="1422">
                  <c:v>1349.2962970733615</c:v>
                </c:pt>
                <c:pt idx="1423">
                  <c:v>1347.4326281547519</c:v>
                </c:pt>
                <c:pt idx="1424">
                  <c:v>1345.5689592361423</c:v>
                </c:pt>
                <c:pt idx="1425">
                  <c:v>1343.7052903175327</c:v>
                </c:pt>
                <c:pt idx="1426">
                  <c:v>1341.8416213989231</c:v>
                </c:pt>
                <c:pt idx="1427">
                  <c:v>1339.9779524803134</c:v>
                </c:pt>
                <c:pt idx="1428">
                  <c:v>1338.1142835617038</c:v>
                </c:pt>
                <c:pt idx="1429">
                  <c:v>1336.2506146430942</c:v>
                </c:pt>
                <c:pt idx="1430">
                  <c:v>1334.3869457244846</c:v>
                </c:pt>
                <c:pt idx="1431">
                  <c:v>1332.523276805875</c:v>
                </c:pt>
                <c:pt idx="1432">
                  <c:v>1330.6596078872653</c:v>
                </c:pt>
                <c:pt idx="1433">
                  <c:v>1328.7959389686557</c:v>
                </c:pt>
                <c:pt idx="1434">
                  <c:v>1326.9322700500461</c:v>
                </c:pt>
                <c:pt idx="1435">
                  <c:v>1325.0686011314365</c:v>
                </c:pt>
                <c:pt idx="1436">
                  <c:v>1323.2049322128269</c:v>
                </c:pt>
                <c:pt idx="1437">
                  <c:v>1321.3412632942172</c:v>
                </c:pt>
                <c:pt idx="1438">
                  <c:v>1319.4775943756076</c:v>
                </c:pt>
                <c:pt idx="1439">
                  <c:v>1317.613925456998</c:v>
                </c:pt>
                <c:pt idx="1440">
                  <c:v>1315.7502565383884</c:v>
                </c:pt>
                <c:pt idx="1441">
                  <c:v>1313.8865876197788</c:v>
                </c:pt>
                <c:pt idx="1442">
                  <c:v>1312.0229187011691</c:v>
                </c:pt>
                <c:pt idx="1443">
                  <c:v>1310.1592497825595</c:v>
                </c:pt>
                <c:pt idx="1444">
                  <c:v>1308.2955808639499</c:v>
                </c:pt>
                <c:pt idx="1445">
                  <c:v>1306.4319119453403</c:v>
                </c:pt>
                <c:pt idx="1446">
                  <c:v>1304.5682430267307</c:v>
                </c:pt>
                <c:pt idx="1447">
                  <c:v>1302.7045741081211</c:v>
                </c:pt>
                <c:pt idx="1448">
                  <c:v>1300.8409051895114</c:v>
                </c:pt>
                <c:pt idx="1449">
                  <c:v>1298.9772362709018</c:v>
                </c:pt>
                <c:pt idx="1450">
                  <c:v>1297.1135673522922</c:v>
                </c:pt>
                <c:pt idx="1451">
                  <c:v>1295.2498984336826</c:v>
                </c:pt>
                <c:pt idx="1452">
                  <c:v>1293.386229515073</c:v>
                </c:pt>
                <c:pt idx="1453">
                  <c:v>1291.5225605964633</c:v>
                </c:pt>
                <c:pt idx="1454">
                  <c:v>1289.6588916778537</c:v>
                </c:pt>
                <c:pt idx="1455">
                  <c:v>1287.7952227592441</c:v>
                </c:pt>
                <c:pt idx="1456">
                  <c:v>1285.9315538406345</c:v>
                </c:pt>
                <c:pt idx="1457">
                  <c:v>1284.0678849220249</c:v>
                </c:pt>
                <c:pt idx="1458">
                  <c:v>1282.2042160034152</c:v>
                </c:pt>
                <c:pt idx="1459">
                  <c:v>1280.3405470848056</c:v>
                </c:pt>
                <c:pt idx="1460">
                  <c:v>1278.476878166196</c:v>
                </c:pt>
                <c:pt idx="1461">
                  <c:v>1276.6132092475864</c:v>
                </c:pt>
                <c:pt idx="1462">
                  <c:v>1274.7495403289768</c:v>
                </c:pt>
                <c:pt idx="1463">
                  <c:v>1272.8858714103671</c:v>
                </c:pt>
                <c:pt idx="1464">
                  <c:v>1271.0222024917575</c:v>
                </c:pt>
                <c:pt idx="1465">
                  <c:v>1269.1585335731479</c:v>
                </c:pt>
                <c:pt idx="1466">
                  <c:v>1267.2948646545383</c:v>
                </c:pt>
                <c:pt idx="1467">
                  <c:v>1265.4311957359287</c:v>
                </c:pt>
                <c:pt idx="1468">
                  <c:v>1263.567526817319</c:v>
                </c:pt>
                <c:pt idx="1469">
                  <c:v>1261.7038578987094</c:v>
                </c:pt>
                <c:pt idx="1470">
                  <c:v>1259.8401889800998</c:v>
                </c:pt>
                <c:pt idx="1471">
                  <c:v>1257.9765200614902</c:v>
                </c:pt>
                <c:pt idx="1472">
                  <c:v>1256.1128511428806</c:v>
                </c:pt>
                <c:pt idx="1473">
                  <c:v>1254.249182224271</c:v>
                </c:pt>
                <c:pt idx="1474">
                  <c:v>1252.3855133056613</c:v>
                </c:pt>
                <c:pt idx="1475">
                  <c:v>1250.5218443870517</c:v>
                </c:pt>
                <c:pt idx="1476">
                  <c:v>1248.6581754684421</c:v>
                </c:pt>
                <c:pt idx="1477">
                  <c:v>1246.7945065498325</c:v>
                </c:pt>
                <c:pt idx="1478">
                  <c:v>1244.9308376312229</c:v>
                </c:pt>
                <c:pt idx="1479">
                  <c:v>1243.0671687126132</c:v>
                </c:pt>
                <c:pt idx="1480">
                  <c:v>1241.2034997940036</c:v>
                </c:pt>
                <c:pt idx="1481">
                  <c:v>1239.339830875394</c:v>
                </c:pt>
                <c:pt idx="1482">
                  <c:v>1237.4761619567844</c:v>
                </c:pt>
                <c:pt idx="1483">
                  <c:v>1235.6124930381748</c:v>
                </c:pt>
                <c:pt idx="1484">
                  <c:v>1233.7488241195651</c:v>
                </c:pt>
                <c:pt idx="1485">
                  <c:v>1231.8851552009555</c:v>
                </c:pt>
                <c:pt idx="1486">
                  <c:v>1230.0214862823459</c:v>
                </c:pt>
                <c:pt idx="1487">
                  <c:v>1228.1578173637363</c:v>
                </c:pt>
                <c:pt idx="1488">
                  <c:v>1226.2941484451267</c:v>
                </c:pt>
                <c:pt idx="1489">
                  <c:v>1224.430479526517</c:v>
                </c:pt>
                <c:pt idx="1490">
                  <c:v>1222.5668106079074</c:v>
                </c:pt>
                <c:pt idx="1491">
                  <c:v>1220.7031416892978</c:v>
                </c:pt>
                <c:pt idx="1492">
                  <c:v>1218.8394727706882</c:v>
                </c:pt>
                <c:pt idx="1493">
                  <c:v>1216.9758038520786</c:v>
                </c:pt>
                <c:pt idx="1494">
                  <c:v>1215.112134933469</c:v>
                </c:pt>
                <c:pt idx="1495">
                  <c:v>1213.2484660148593</c:v>
                </c:pt>
                <c:pt idx="1496">
                  <c:v>1211.3847970962497</c:v>
                </c:pt>
                <c:pt idx="1497">
                  <c:v>1209.5211281776401</c:v>
                </c:pt>
                <c:pt idx="1498">
                  <c:v>1207.6574592590305</c:v>
                </c:pt>
                <c:pt idx="1499">
                  <c:v>1205.7937903404209</c:v>
                </c:pt>
                <c:pt idx="1500">
                  <c:v>1203.9301214218112</c:v>
                </c:pt>
                <c:pt idx="1501">
                  <c:v>1202.0664525032016</c:v>
                </c:pt>
                <c:pt idx="1502">
                  <c:v>1200.202783584592</c:v>
                </c:pt>
                <c:pt idx="1503">
                  <c:v>1198.3391146659824</c:v>
                </c:pt>
                <c:pt idx="1504">
                  <c:v>1196.4754457473728</c:v>
                </c:pt>
                <c:pt idx="1505">
                  <c:v>1194.6117768287631</c:v>
                </c:pt>
                <c:pt idx="1506">
                  <c:v>1192.7481079101535</c:v>
                </c:pt>
                <c:pt idx="1507">
                  <c:v>1190.8844389915439</c:v>
                </c:pt>
                <c:pt idx="1508">
                  <c:v>1189.0207700729343</c:v>
                </c:pt>
                <c:pt idx="1509">
                  <c:v>1187.1571011543247</c:v>
                </c:pt>
                <c:pt idx="1510">
                  <c:v>1185.293432235715</c:v>
                </c:pt>
                <c:pt idx="1511">
                  <c:v>1183.4297633171054</c:v>
                </c:pt>
                <c:pt idx="1512">
                  <c:v>1181.5660943984958</c:v>
                </c:pt>
                <c:pt idx="1513">
                  <c:v>1179.7024254798862</c:v>
                </c:pt>
                <c:pt idx="1514">
                  <c:v>1177.8387565612766</c:v>
                </c:pt>
                <c:pt idx="1515">
                  <c:v>1175.9750876426669</c:v>
                </c:pt>
                <c:pt idx="1516">
                  <c:v>1174.1114187240573</c:v>
                </c:pt>
                <c:pt idx="1517">
                  <c:v>1172.2477498054477</c:v>
                </c:pt>
                <c:pt idx="1518">
                  <c:v>1170.3840808868381</c:v>
                </c:pt>
                <c:pt idx="1519">
                  <c:v>1168.5204119682285</c:v>
                </c:pt>
                <c:pt idx="1520">
                  <c:v>1166.6567430496189</c:v>
                </c:pt>
                <c:pt idx="1521">
                  <c:v>1164.7930741310092</c:v>
                </c:pt>
                <c:pt idx="1522">
                  <c:v>1162.9294052123996</c:v>
                </c:pt>
                <c:pt idx="1523">
                  <c:v>1161.06573629379</c:v>
                </c:pt>
                <c:pt idx="1524">
                  <c:v>1159.2020673751804</c:v>
                </c:pt>
                <c:pt idx="1525">
                  <c:v>1157.3383984565708</c:v>
                </c:pt>
                <c:pt idx="1526">
                  <c:v>1155.4747295379611</c:v>
                </c:pt>
                <c:pt idx="1527">
                  <c:v>1153.6110606193515</c:v>
                </c:pt>
                <c:pt idx="1528">
                  <c:v>1151.7473917007419</c:v>
                </c:pt>
                <c:pt idx="1529">
                  <c:v>1149.8837227821323</c:v>
                </c:pt>
                <c:pt idx="1530">
                  <c:v>1148.0200538635227</c:v>
                </c:pt>
                <c:pt idx="1531">
                  <c:v>1146.156384944913</c:v>
                </c:pt>
                <c:pt idx="1532">
                  <c:v>1144.2927160263034</c:v>
                </c:pt>
                <c:pt idx="1533">
                  <c:v>1142.4290471076938</c:v>
                </c:pt>
                <c:pt idx="1534">
                  <c:v>1140.5653781890842</c:v>
                </c:pt>
                <c:pt idx="1535">
                  <c:v>1138.7017092704746</c:v>
                </c:pt>
                <c:pt idx="1536">
                  <c:v>1136.8380403518649</c:v>
                </c:pt>
                <c:pt idx="1537">
                  <c:v>1134.9743714332553</c:v>
                </c:pt>
                <c:pt idx="1538">
                  <c:v>1133.1107025146457</c:v>
                </c:pt>
                <c:pt idx="1539">
                  <c:v>1131.2470335960361</c:v>
                </c:pt>
                <c:pt idx="1540">
                  <c:v>1129.3833646774265</c:v>
                </c:pt>
                <c:pt idx="1541">
                  <c:v>1127.5196957588169</c:v>
                </c:pt>
                <c:pt idx="1542">
                  <c:v>1125.6560268402072</c:v>
                </c:pt>
                <c:pt idx="1543">
                  <c:v>1123.7923579215976</c:v>
                </c:pt>
                <c:pt idx="1544">
                  <c:v>1121.928689002988</c:v>
                </c:pt>
                <c:pt idx="1545">
                  <c:v>1120.0650200843784</c:v>
                </c:pt>
                <c:pt idx="1546">
                  <c:v>1118.2013511657688</c:v>
                </c:pt>
                <c:pt idx="1547">
                  <c:v>1116.3376822471591</c:v>
                </c:pt>
                <c:pt idx="1548">
                  <c:v>1114.4740133285495</c:v>
                </c:pt>
                <c:pt idx="1549">
                  <c:v>1112.6103444099399</c:v>
                </c:pt>
                <c:pt idx="1550">
                  <c:v>1110.7466754913303</c:v>
                </c:pt>
                <c:pt idx="1551">
                  <c:v>1108.8830065727207</c:v>
                </c:pt>
                <c:pt idx="1552">
                  <c:v>1107.019337654111</c:v>
                </c:pt>
                <c:pt idx="1553">
                  <c:v>1105.1556687355014</c:v>
                </c:pt>
                <c:pt idx="1554">
                  <c:v>1103.2919998168918</c:v>
                </c:pt>
                <c:pt idx="1555">
                  <c:v>1101.4283308982822</c:v>
                </c:pt>
                <c:pt idx="1556">
                  <c:v>1099.5646619796726</c:v>
                </c:pt>
                <c:pt idx="1557">
                  <c:v>1097.7009930610629</c:v>
                </c:pt>
                <c:pt idx="1558">
                  <c:v>1095.8373241424533</c:v>
                </c:pt>
                <c:pt idx="1559">
                  <c:v>1093.9736552238437</c:v>
                </c:pt>
                <c:pt idx="1560">
                  <c:v>1092.1099863052341</c:v>
                </c:pt>
                <c:pt idx="1561">
                  <c:v>1090.2463173866245</c:v>
                </c:pt>
                <c:pt idx="1562">
                  <c:v>1088.3826484680148</c:v>
                </c:pt>
                <c:pt idx="1563">
                  <c:v>1086.5189795494052</c:v>
                </c:pt>
                <c:pt idx="1564">
                  <c:v>1084.6553106307956</c:v>
                </c:pt>
                <c:pt idx="1565">
                  <c:v>1082.791641712186</c:v>
                </c:pt>
                <c:pt idx="1566">
                  <c:v>1080.9279727935764</c:v>
                </c:pt>
                <c:pt idx="1567">
                  <c:v>1079.0643038749668</c:v>
                </c:pt>
                <c:pt idx="1568">
                  <c:v>1077.2006349563571</c:v>
                </c:pt>
                <c:pt idx="1569">
                  <c:v>1075.3369660377475</c:v>
                </c:pt>
                <c:pt idx="1570">
                  <c:v>1073.4732971191379</c:v>
                </c:pt>
                <c:pt idx="1571">
                  <c:v>1071.6096282005283</c:v>
                </c:pt>
                <c:pt idx="1572">
                  <c:v>1069.7459592819187</c:v>
                </c:pt>
                <c:pt idx="1573">
                  <c:v>1067.882290363309</c:v>
                </c:pt>
                <c:pt idx="1574">
                  <c:v>1066.0186214446994</c:v>
                </c:pt>
                <c:pt idx="1575">
                  <c:v>1064.1549525260898</c:v>
                </c:pt>
                <c:pt idx="1576">
                  <c:v>1062.2912836074802</c:v>
                </c:pt>
                <c:pt idx="1577">
                  <c:v>1060.4276146888706</c:v>
                </c:pt>
                <c:pt idx="1578">
                  <c:v>1058.5639457702609</c:v>
                </c:pt>
                <c:pt idx="1579">
                  <c:v>1056.7002768516513</c:v>
                </c:pt>
                <c:pt idx="1580">
                  <c:v>1054.8366079330417</c:v>
                </c:pt>
                <c:pt idx="1581">
                  <c:v>1052.9729390144321</c:v>
                </c:pt>
                <c:pt idx="1582">
                  <c:v>1051.1092700958225</c:v>
                </c:pt>
                <c:pt idx="1583">
                  <c:v>1049.2456011772128</c:v>
                </c:pt>
                <c:pt idx="1584">
                  <c:v>1047.3819322586032</c:v>
                </c:pt>
                <c:pt idx="1585">
                  <c:v>1045.5182633399936</c:v>
                </c:pt>
                <c:pt idx="1586">
                  <c:v>1043.654594421384</c:v>
                </c:pt>
                <c:pt idx="1587">
                  <c:v>1041.7909255027744</c:v>
                </c:pt>
                <c:pt idx="1588">
                  <c:v>1039.9272565841648</c:v>
                </c:pt>
                <c:pt idx="1589">
                  <c:v>1038.0635876655551</c:v>
                </c:pt>
                <c:pt idx="1590">
                  <c:v>1036.1999187469455</c:v>
                </c:pt>
                <c:pt idx="1591">
                  <c:v>1034.3362498283359</c:v>
                </c:pt>
                <c:pt idx="1592">
                  <c:v>1032.4725809097263</c:v>
                </c:pt>
                <c:pt idx="1593">
                  <c:v>1030.6089119911167</c:v>
                </c:pt>
                <c:pt idx="1594">
                  <c:v>1028.745243072507</c:v>
                </c:pt>
                <c:pt idx="1595">
                  <c:v>1026.8815741538974</c:v>
                </c:pt>
                <c:pt idx="1596">
                  <c:v>1025.0179052352878</c:v>
                </c:pt>
                <c:pt idx="1597">
                  <c:v>1023.1542363166782</c:v>
                </c:pt>
                <c:pt idx="1598">
                  <c:v>1021.2905673980686</c:v>
                </c:pt>
                <c:pt idx="1599">
                  <c:v>1019.4268984794589</c:v>
                </c:pt>
                <c:pt idx="1600">
                  <c:v>1017.5632295608493</c:v>
                </c:pt>
                <c:pt idx="1601">
                  <c:v>1015.6995606422397</c:v>
                </c:pt>
                <c:pt idx="1602">
                  <c:v>1013.8358917236301</c:v>
                </c:pt>
                <c:pt idx="1603">
                  <c:v>1011.9722228050205</c:v>
                </c:pt>
                <c:pt idx="1604">
                  <c:v>1010.1085538864108</c:v>
                </c:pt>
                <c:pt idx="1605">
                  <c:v>1008.2448849678012</c:v>
                </c:pt>
                <c:pt idx="1606">
                  <c:v>1006.3812160491916</c:v>
                </c:pt>
                <c:pt idx="1607">
                  <c:v>1004.517547130582</c:v>
                </c:pt>
                <c:pt idx="1608">
                  <c:v>1002.6538782119724</c:v>
                </c:pt>
                <c:pt idx="1609">
                  <c:v>1000.7902092933628</c:v>
                </c:pt>
                <c:pt idx="1610">
                  <c:v>998.92654037475313</c:v>
                </c:pt>
                <c:pt idx="1611">
                  <c:v>997.06287145614351</c:v>
                </c:pt>
                <c:pt idx="1612">
                  <c:v>995.19920253753389</c:v>
                </c:pt>
                <c:pt idx="1613">
                  <c:v>993.33553361892427</c:v>
                </c:pt>
                <c:pt idx="1614">
                  <c:v>991.47186470031465</c:v>
                </c:pt>
                <c:pt idx="1615">
                  <c:v>989.60819578170504</c:v>
                </c:pt>
                <c:pt idx="1616">
                  <c:v>987.74452686309542</c:v>
                </c:pt>
                <c:pt idx="1617">
                  <c:v>985.8808579444858</c:v>
                </c:pt>
                <c:pt idx="1618">
                  <c:v>984.01718902587618</c:v>
                </c:pt>
                <c:pt idx="1619">
                  <c:v>982.15352010726656</c:v>
                </c:pt>
                <c:pt idx="1620">
                  <c:v>980.28985118865694</c:v>
                </c:pt>
                <c:pt idx="1621">
                  <c:v>978.42618227004732</c:v>
                </c:pt>
                <c:pt idx="1622">
                  <c:v>976.5625133514377</c:v>
                </c:pt>
                <c:pt idx="1623">
                  <c:v>974.69884443282808</c:v>
                </c:pt>
                <c:pt idx="1624">
                  <c:v>972.83517551421846</c:v>
                </c:pt>
                <c:pt idx="1625">
                  <c:v>970.97150659560884</c:v>
                </c:pt>
                <c:pt idx="1626">
                  <c:v>969.10783767699922</c:v>
                </c:pt>
                <c:pt idx="1627">
                  <c:v>967.24416875838961</c:v>
                </c:pt>
                <c:pt idx="1628">
                  <c:v>965.38049983977999</c:v>
                </c:pt>
                <c:pt idx="1629">
                  <c:v>963.51683092117037</c:v>
                </c:pt>
                <c:pt idx="1630">
                  <c:v>961.65316200256075</c:v>
                </c:pt>
                <c:pt idx="1631">
                  <c:v>959.78949308395113</c:v>
                </c:pt>
                <c:pt idx="1632">
                  <c:v>957.92582416534151</c:v>
                </c:pt>
                <c:pt idx="1633">
                  <c:v>956.06215524673189</c:v>
                </c:pt>
                <c:pt idx="1634">
                  <c:v>954.19848632812227</c:v>
                </c:pt>
                <c:pt idx="1635">
                  <c:v>952.33481740951265</c:v>
                </c:pt>
                <c:pt idx="1636">
                  <c:v>950.47114849090303</c:v>
                </c:pt>
                <c:pt idx="1637">
                  <c:v>948.60747957229341</c:v>
                </c:pt>
                <c:pt idx="1638">
                  <c:v>946.74381065368379</c:v>
                </c:pt>
                <c:pt idx="1639">
                  <c:v>944.88014173507418</c:v>
                </c:pt>
                <c:pt idx="1640">
                  <c:v>943.01647281646456</c:v>
                </c:pt>
                <c:pt idx="1641">
                  <c:v>941.15280389785494</c:v>
                </c:pt>
                <c:pt idx="1642">
                  <c:v>939.28913497924532</c:v>
                </c:pt>
                <c:pt idx="1643">
                  <c:v>937.4254660606357</c:v>
                </c:pt>
                <c:pt idx="1644">
                  <c:v>935.56179714202608</c:v>
                </c:pt>
                <c:pt idx="1645">
                  <c:v>933.69812822341646</c:v>
                </c:pt>
                <c:pt idx="1646">
                  <c:v>931.83445930480684</c:v>
                </c:pt>
                <c:pt idx="1647">
                  <c:v>929.97079038619722</c:v>
                </c:pt>
                <c:pt idx="1648">
                  <c:v>928.1071214675876</c:v>
                </c:pt>
                <c:pt idx="1649">
                  <c:v>926.24345254897798</c:v>
                </c:pt>
                <c:pt idx="1650">
                  <c:v>924.37978363036837</c:v>
                </c:pt>
                <c:pt idx="1651">
                  <c:v>922.51611471175875</c:v>
                </c:pt>
                <c:pt idx="1652">
                  <c:v>920.65244579314913</c:v>
                </c:pt>
                <c:pt idx="1653">
                  <c:v>918.78877687453951</c:v>
                </c:pt>
                <c:pt idx="1654">
                  <c:v>916.92510795592989</c:v>
                </c:pt>
                <c:pt idx="1655">
                  <c:v>915.06143903732027</c:v>
                </c:pt>
                <c:pt idx="1656">
                  <c:v>913.19777011871065</c:v>
                </c:pt>
                <c:pt idx="1657">
                  <c:v>911.33410120010103</c:v>
                </c:pt>
                <c:pt idx="1658">
                  <c:v>909.47043228149141</c:v>
                </c:pt>
                <c:pt idx="1659">
                  <c:v>907.60676336288179</c:v>
                </c:pt>
                <c:pt idx="1660">
                  <c:v>905.74309444427217</c:v>
                </c:pt>
                <c:pt idx="1661">
                  <c:v>903.87942552566255</c:v>
                </c:pt>
                <c:pt idx="1662">
                  <c:v>902.01575660705294</c:v>
                </c:pt>
                <c:pt idx="1663">
                  <c:v>900.15208768844332</c:v>
                </c:pt>
                <c:pt idx="1664">
                  <c:v>898.2884187698337</c:v>
                </c:pt>
                <c:pt idx="1665">
                  <c:v>896.42474985122408</c:v>
                </c:pt>
                <c:pt idx="1666">
                  <c:v>894.56108093261446</c:v>
                </c:pt>
                <c:pt idx="1667">
                  <c:v>892.69741201400484</c:v>
                </c:pt>
                <c:pt idx="1668">
                  <c:v>890.83374309539522</c:v>
                </c:pt>
                <c:pt idx="1669">
                  <c:v>888.9700741767856</c:v>
                </c:pt>
                <c:pt idx="1670">
                  <c:v>887.10640525817598</c:v>
                </c:pt>
                <c:pt idx="1671">
                  <c:v>885.24273633956636</c:v>
                </c:pt>
                <c:pt idx="1672">
                  <c:v>883.37906742095674</c:v>
                </c:pt>
                <c:pt idx="1673">
                  <c:v>881.51539850234713</c:v>
                </c:pt>
                <c:pt idx="1674">
                  <c:v>879.65172958373751</c:v>
                </c:pt>
                <c:pt idx="1675">
                  <c:v>877.78806066512789</c:v>
                </c:pt>
                <c:pt idx="1676">
                  <c:v>875.92439174651827</c:v>
                </c:pt>
                <c:pt idx="1677">
                  <c:v>874.06072282790865</c:v>
                </c:pt>
                <c:pt idx="1678">
                  <c:v>872.19705390929903</c:v>
                </c:pt>
                <c:pt idx="1679">
                  <c:v>870.33338499068941</c:v>
                </c:pt>
                <c:pt idx="1680">
                  <c:v>868.46971607207979</c:v>
                </c:pt>
                <c:pt idx="1681">
                  <c:v>866.60604715347017</c:v>
                </c:pt>
                <c:pt idx="1682">
                  <c:v>864.74237823486055</c:v>
                </c:pt>
                <c:pt idx="1683">
                  <c:v>862.87870931625093</c:v>
                </c:pt>
                <c:pt idx="1684">
                  <c:v>861.01504039764131</c:v>
                </c:pt>
                <c:pt idx="1685">
                  <c:v>859.1513714790317</c:v>
                </c:pt>
                <c:pt idx="1686">
                  <c:v>857.28770256042208</c:v>
                </c:pt>
                <c:pt idx="1687">
                  <c:v>855.42403364181246</c:v>
                </c:pt>
                <c:pt idx="1688">
                  <c:v>853.56036472320284</c:v>
                </c:pt>
                <c:pt idx="1689">
                  <c:v>851.69669580459322</c:v>
                </c:pt>
                <c:pt idx="1690">
                  <c:v>849.8330268859836</c:v>
                </c:pt>
                <c:pt idx="1691">
                  <c:v>847.96935796737398</c:v>
                </c:pt>
                <c:pt idx="1692">
                  <c:v>846.10568904876436</c:v>
                </c:pt>
                <c:pt idx="1693">
                  <c:v>844.24202013015474</c:v>
                </c:pt>
                <c:pt idx="1694">
                  <c:v>842.37835121154512</c:v>
                </c:pt>
                <c:pt idx="1695">
                  <c:v>840.5146822929355</c:v>
                </c:pt>
                <c:pt idx="1696">
                  <c:v>838.65101337432588</c:v>
                </c:pt>
                <c:pt idx="1697">
                  <c:v>836.78734445571627</c:v>
                </c:pt>
                <c:pt idx="1698">
                  <c:v>834.92367553710665</c:v>
                </c:pt>
                <c:pt idx="1699">
                  <c:v>833.06000661849703</c:v>
                </c:pt>
                <c:pt idx="1700">
                  <c:v>831.19633769988741</c:v>
                </c:pt>
                <c:pt idx="1701">
                  <c:v>829.33266878127779</c:v>
                </c:pt>
                <c:pt idx="1702">
                  <c:v>827.46899986266817</c:v>
                </c:pt>
                <c:pt idx="1703">
                  <c:v>825.60533094405855</c:v>
                </c:pt>
                <c:pt idx="1704">
                  <c:v>823.74166202544893</c:v>
                </c:pt>
                <c:pt idx="1705">
                  <c:v>821.87799310683931</c:v>
                </c:pt>
                <c:pt idx="1706">
                  <c:v>820.01432418822969</c:v>
                </c:pt>
                <c:pt idx="1707">
                  <c:v>818.15065526962007</c:v>
                </c:pt>
                <c:pt idx="1708">
                  <c:v>816.28698635101046</c:v>
                </c:pt>
                <c:pt idx="1709">
                  <c:v>814.42331743240084</c:v>
                </c:pt>
                <c:pt idx="1710">
                  <c:v>812.55964851379122</c:v>
                </c:pt>
                <c:pt idx="1711">
                  <c:v>810.6959795951816</c:v>
                </c:pt>
                <c:pt idx="1712">
                  <c:v>808.83231067657198</c:v>
                </c:pt>
                <c:pt idx="1713">
                  <c:v>806.96864175796236</c:v>
                </c:pt>
                <c:pt idx="1714">
                  <c:v>805.10497283935274</c:v>
                </c:pt>
                <c:pt idx="1715">
                  <c:v>803.24130392074312</c:v>
                </c:pt>
                <c:pt idx="1716">
                  <c:v>801.3776350021335</c:v>
                </c:pt>
                <c:pt idx="1717">
                  <c:v>799.51396608352388</c:v>
                </c:pt>
                <c:pt idx="1718">
                  <c:v>797.65029716491426</c:v>
                </c:pt>
                <c:pt idx="1719">
                  <c:v>795.78662824630464</c:v>
                </c:pt>
                <c:pt idx="1720">
                  <c:v>793.92295932769503</c:v>
                </c:pt>
                <c:pt idx="1721">
                  <c:v>792.05929040908541</c:v>
                </c:pt>
                <c:pt idx="1722">
                  <c:v>790.19562149047579</c:v>
                </c:pt>
                <c:pt idx="1723">
                  <c:v>788.33195257186617</c:v>
                </c:pt>
                <c:pt idx="1724">
                  <c:v>786.46828365325655</c:v>
                </c:pt>
                <c:pt idx="1725">
                  <c:v>784.60461473464693</c:v>
                </c:pt>
                <c:pt idx="1726">
                  <c:v>782.74094581603731</c:v>
                </c:pt>
                <c:pt idx="1727">
                  <c:v>780.87727689742769</c:v>
                </c:pt>
                <c:pt idx="1728">
                  <c:v>779.01360797881807</c:v>
                </c:pt>
                <c:pt idx="1729">
                  <c:v>777.14993906020845</c:v>
                </c:pt>
                <c:pt idx="1730">
                  <c:v>775.28627014159883</c:v>
                </c:pt>
                <c:pt idx="1731">
                  <c:v>773.42260122298921</c:v>
                </c:pt>
                <c:pt idx="1732">
                  <c:v>771.5589323043796</c:v>
                </c:pt>
                <c:pt idx="1733">
                  <c:v>769.69526338576998</c:v>
                </c:pt>
                <c:pt idx="1734">
                  <c:v>767.83159446716036</c:v>
                </c:pt>
                <c:pt idx="1735">
                  <c:v>765.96792554855074</c:v>
                </c:pt>
                <c:pt idx="1736">
                  <c:v>764.10425662994112</c:v>
                </c:pt>
                <c:pt idx="1737">
                  <c:v>762.2405877113315</c:v>
                </c:pt>
                <c:pt idx="1738">
                  <c:v>760.37691879272188</c:v>
                </c:pt>
                <c:pt idx="1739">
                  <c:v>758.51324987411226</c:v>
                </c:pt>
                <c:pt idx="1740">
                  <c:v>756.64958095550264</c:v>
                </c:pt>
                <c:pt idx="1741">
                  <c:v>754.78591203689302</c:v>
                </c:pt>
                <c:pt idx="1742">
                  <c:v>752.9222431182834</c:v>
                </c:pt>
                <c:pt idx="1743">
                  <c:v>751.05857419967379</c:v>
                </c:pt>
                <c:pt idx="1744">
                  <c:v>749.19490528106417</c:v>
                </c:pt>
                <c:pt idx="1745">
                  <c:v>747.33123636245455</c:v>
                </c:pt>
                <c:pt idx="1746">
                  <c:v>745.46756744384493</c:v>
                </c:pt>
                <c:pt idx="1747">
                  <c:v>743.60389852523531</c:v>
                </c:pt>
                <c:pt idx="1748">
                  <c:v>741.74022960662569</c:v>
                </c:pt>
                <c:pt idx="1749">
                  <c:v>739.87656068801607</c:v>
                </c:pt>
                <c:pt idx="1750">
                  <c:v>738.01289176940645</c:v>
                </c:pt>
                <c:pt idx="1751">
                  <c:v>736.14922285079683</c:v>
                </c:pt>
                <c:pt idx="1752">
                  <c:v>734.28555393218721</c:v>
                </c:pt>
                <c:pt idx="1753">
                  <c:v>732.42188501357759</c:v>
                </c:pt>
                <c:pt idx="1754">
                  <c:v>730.55821609496797</c:v>
                </c:pt>
                <c:pt idx="1755">
                  <c:v>728.69454717635836</c:v>
                </c:pt>
                <c:pt idx="1756">
                  <c:v>726.83087825774874</c:v>
                </c:pt>
                <c:pt idx="1757">
                  <c:v>724.96720933913912</c:v>
                </c:pt>
                <c:pt idx="1758">
                  <c:v>723.1035404205295</c:v>
                </c:pt>
                <c:pt idx="1759">
                  <c:v>721.23987150191988</c:v>
                </c:pt>
                <c:pt idx="1760">
                  <c:v>719.37620258331026</c:v>
                </c:pt>
                <c:pt idx="1761">
                  <c:v>717.51253366470064</c:v>
                </c:pt>
                <c:pt idx="1762">
                  <c:v>715.64886474609102</c:v>
                </c:pt>
                <c:pt idx="1763">
                  <c:v>713.7851958274814</c:v>
                </c:pt>
                <c:pt idx="1764">
                  <c:v>711.92152690887178</c:v>
                </c:pt>
                <c:pt idx="1765">
                  <c:v>710.05785799026216</c:v>
                </c:pt>
                <c:pt idx="1766">
                  <c:v>708.19418907165254</c:v>
                </c:pt>
                <c:pt idx="1767">
                  <c:v>706.33052015304293</c:v>
                </c:pt>
                <c:pt idx="1768">
                  <c:v>704.46685123443331</c:v>
                </c:pt>
                <c:pt idx="1769">
                  <c:v>702.60318231582369</c:v>
                </c:pt>
                <c:pt idx="1770">
                  <c:v>700.73951339721407</c:v>
                </c:pt>
                <c:pt idx="1771">
                  <c:v>698.87584447860445</c:v>
                </c:pt>
                <c:pt idx="1772">
                  <c:v>697.01217555999483</c:v>
                </c:pt>
                <c:pt idx="1773">
                  <c:v>695.14850664138521</c:v>
                </c:pt>
                <c:pt idx="1774">
                  <c:v>693.28483772277559</c:v>
                </c:pt>
                <c:pt idx="1775">
                  <c:v>691.42116880416597</c:v>
                </c:pt>
                <c:pt idx="1776">
                  <c:v>689.55749988555635</c:v>
                </c:pt>
                <c:pt idx="1777">
                  <c:v>687.69383096694673</c:v>
                </c:pt>
                <c:pt idx="1778">
                  <c:v>685.83016204833712</c:v>
                </c:pt>
                <c:pt idx="1779">
                  <c:v>683.9664931297275</c:v>
                </c:pt>
                <c:pt idx="1780">
                  <c:v>682.10282421111788</c:v>
                </c:pt>
                <c:pt idx="1781">
                  <c:v>680.23915529250826</c:v>
                </c:pt>
                <c:pt idx="1782">
                  <c:v>678.37548637389864</c:v>
                </c:pt>
                <c:pt idx="1783">
                  <c:v>676.51181745528902</c:v>
                </c:pt>
                <c:pt idx="1784">
                  <c:v>674.6481485366794</c:v>
                </c:pt>
                <c:pt idx="1785">
                  <c:v>672.78447961806978</c:v>
                </c:pt>
                <c:pt idx="1786">
                  <c:v>670.92081069946016</c:v>
                </c:pt>
                <c:pt idx="1787">
                  <c:v>669.05714178085054</c:v>
                </c:pt>
                <c:pt idx="1788">
                  <c:v>667.19347286224092</c:v>
                </c:pt>
                <c:pt idx="1789">
                  <c:v>665.3298039436313</c:v>
                </c:pt>
                <c:pt idx="1790">
                  <c:v>663.46613502502169</c:v>
                </c:pt>
                <c:pt idx="1791">
                  <c:v>661.60246610641207</c:v>
                </c:pt>
                <c:pt idx="1792">
                  <c:v>659.73879718780245</c:v>
                </c:pt>
                <c:pt idx="1793">
                  <c:v>657.87512826919283</c:v>
                </c:pt>
                <c:pt idx="1794">
                  <c:v>656.01145935058321</c:v>
                </c:pt>
                <c:pt idx="1795">
                  <c:v>654.14779043197359</c:v>
                </c:pt>
                <c:pt idx="1796">
                  <c:v>652.28412151336397</c:v>
                </c:pt>
                <c:pt idx="1797">
                  <c:v>650.42045259475435</c:v>
                </c:pt>
                <c:pt idx="1798">
                  <c:v>648.55678367614473</c:v>
                </c:pt>
                <c:pt idx="1799">
                  <c:v>646.69311475753511</c:v>
                </c:pt>
                <c:pt idx="1800">
                  <c:v>644.82944583892549</c:v>
                </c:pt>
                <c:pt idx="1801">
                  <c:v>642.96577692031588</c:v>
                </c:pt>
                <c:pt idx="1802">
                  <c:v>641.10210800170626</c:v>
                </c:pt>
                <c:pt idx="1803">
                  <c:v>639.23843908309664</c:v>
                </c:pt>
                <c:pt idx="1804">
                  <c:v>637.37477016448702</c:v>
                </c:pt>
                <c:pt idx="1805">
                  <c:v>635.5111012458774</c:v>
                </c:pt>
                <c:pt idx="1806">
                  <c:v>633.64743232726778</c:v>
                </c:pt>
                <c:pt idx="1807">
                  <c:v>631.78376340865816</c:v>
                </c:pt>
                <c:pt idx="1808">
                  <c:v>629.92009449004854</c:v>
                </c:pt>
                <c:pt idx="1809">
                  <c:v>628.05642557143892</c:v>
                </c:pt>
                <c:pt idx="1810">
                  <c:v>626.1927566528293</c:v>
                </c:pt>
                <c:pt idx="1811">
                  <c:v>624.32908773421968</c:v>
                </c:pt>
                <c:pt idx="1812">
                  <c:v>622.46541881561006</c:v>
                </c:pt>
                <c:pt idx="1813">
                  <c:v>620.60174989700045</c:v>
                </c:pt>
                <c:pt idx="1814">
                  <c:v>618.73808097839083</c:v>
                </c:pt>
                <c:pt idx="1815">
                  <c:v>616.87441205978121</c:v>
                </c:pt>
                <c:pt idx="1816">
                  <c:v>615.01074314117159</c:v>
                </c:pt>
                <c:pt idx="1817">
                  <c:v>613.14707422256197</c:v>
                </c:pt>
                <c:pt idx="1818">
                  <c:v>611.28340530395235</c:v>
                </c:pt>
                <c:pt idx="1819">
                  <c:v>609.41973638534273</c:v>
                </c:pt>
                <c:pt idx="1820">
                  <c:v>607.55606746673311</c:v>
                </c:pt>
                <c:pt idx="1821">
                  <c:v>605.69239854812349</c:v>
                </c:pt>
                <c:pt idx="1822">
                  <c:v>603.82872962951387</c:v>
                </c:pt>
                <c:pt idx="1823">
                  <c:v>601.96506071090425</c:v>
                </c:pt>
                <c:pt idx="1824">
                  <c:v>600.10139179229463</c:v>
                </c:pt>
                <c:pt idx="1825">
                  <c:v>598.23772287368502</c:v>
                </c:pt>
                <c:pt idx="1826">
                  <c:v>596.3740539550754</c:v>
                </c:pt>
                <c:pt idx="1827">
                  <c:v>594.51038503646578</c:v>
                </c:pt>
                <c:pt idx="1828">
                  <c:v>592.64671611785616</c:v>
                </c:pt>
                <c:pt idx="1829">
                  <c:v>590.78304719924654</c:v>
                </c:pt>
                <c:pt idx="1830">
                  <c:v>588.91937828063692</c:v>
                </c:pt>
                <c:pt idx="1831">
                  <c:v>587.0557093620273</c:v>
                </c:pt>
                <c:pt idx="1832">
                  <c:v>585.19204044341768</c:v>
                </c:pt>
                <c:pt idx="1833">
                  <c:v>583.32837152480806</c:v>
                </c:pt>
                <c:pt idx="1834">
                  <c:v>581.46470260619844</c:v>
                </c:pt>
                <c:pt idx="1835">
                  <c:v>579.60103368758882</c:v>
                </c:pt>
                <c:pt idx="1836">
                  <c:v>577.73736476897921</c:v>
                </c:pt>
                <c:pt idx="1837">
                  <c:v>575.87369585036959</c:v>
                </c:pt>
                <c:pt idx="1838">
                  <c:v>574.01002693175997</c:v>
                </c:pt>
                <c:pt idx="1839">
                  <c:v>572.14635801315035</c:v>
                </c:pt>
                <c:pt idx="1840">
                  <c:v>570.28268909454073</c:v>
                </c:pt>
                <c:pt idx="1841">
                  <c:v>568.41902017593111</c:v>
                </c:pt>
                <c:pt idx="1842">
                  <c:v>566.55535125732149</c:v>
                </c:pt>
                <c:pt idx="1843">
                  <c:v>564.69168233871187</c:v>
                </c:pt>
                <c:pt idx="1844">
                  <c:v>562.82801342010225</c:v>
                </c:pt>
                <c:pt idx="1845">
                  <c:v>560.96434450149263</c:v>
                </c:pt>
                <c:pt idx="1846">
                  <c:v>559.10067558288301</c:v>
                </c:pt>
                <c:pt idx="1847">
                  <c:v>557.23700666427339</c:v>
                </c:pt>
                <c:pt idx="1848">
                  <c:v>555.37333774566378</c:v>
                </c:pt>
                <c:pt idx="1849">
                  <c:v>553.50966882705416</c:v>
                </c:pt>
                <c:pt idx="1850">
                  <c:v>551.64599990844454</c:v>
                </c:pt>
                <c:pt idx="1851">
                  <c:v>549.78233098983492</c:v>
                </c:pt>
                <c:pt idx="1852">
                  <c:v>547.9186620712253</c:v>
                </c:pt>
                <c:pt idx="1853">
                  <c:v>546.05499315261568</c:v>
                </c:pt>
                <c:pt idx="1854">
                  <c:v>544.19132423400606</c:v>
                </c:pt>
                <c:pt idx="1855">
                  <c:v>542.32765531539644</c:v>
                </c:pt>
                <c:pt idx="1856">
                  <c:v>540.46398639678682</c:v>
                </c:pt>
                <c:pt idx="1857">
                  <c:v>538.6003174781772</c:v>
                </c:pt>
                <c:pt idx="1858">
                  <c:v>536.73664855956758</c:v>
                </c:pt>
                <c:pt idx="1859">
                  <c:v>534.87297964095796</c:v>
                </c:pt>
                <c:pt idx="1860">
                  <c:v>533.00931072234835</c:v>
                </c:pt>
                <c:pt idx="1861">
                  <c:v>531.14564180373873</c:v>
                </c:pt>
                <c:pt idx="1862">
                  <c:v>529.28197288512911</c:v>
                </c:pt>
                <c:pt idx="1863">
                  <c:v>527.41830396651949</c:v>
                </c:pt>
                <c:pt idx="1864">
                  <c:v>525.55463504790987</c:v>
                </c:pt>
                <c:pt idx="1865">
                  <c:v>523.69096612930025</c:v>
                </c:pt>
                <c:pt idx="1866">
                  <c:v>521.82729721069063</c:v>
                </c:pt>
                <c:pt idx="1867">
                  <c:v>519.96362829208101</c:v>
                </c:pt>
                <c:pt idx="1868">
                  <c:v>518.09995937347139</c:v>
                </c:pt>
                <c:pt idx="1869">
                  <c:v>516.23629045486177</c:v>
                </c:pt>
                <c:pt idx="1870">
                  <c:v>514.37262153625215</c:v>
                </c:pt>
                <c:pt idx="1871">
                  <c:v>512.50895261764254</c:v>
                </c:pt>
                <c:pt idx="1872">
                  <c:v>510.64528369903292</c:v>
                </c:pt>
                <c:pt idx="1873">
                  <c:v>508.7816147804233</c:v>
                </c:pt>
                <c:pt idx="1874">
                  <c:v>506.91794586181368</c:v>
                </c:pt>
                <c:pt idx="1875">
                  <c:v>505.05427694320406</c:v>
                </c:pt>
                <c:pt idx="1876">
                  <c:v>503.19060802459444</c:v>
                </c:pt>
                <c:pt idx="1877">
                  <c:v>501.32693910598482</c:v>
                </c:pt>
                <c:pt idx="1878">
                  <c:v>499.4632701873752</c:v>
                </c:pt>
                <c:pt idx="1879">
                  <c:v>497.59960126876558</c:v>
                </c:pt>
                <c:pt idx="1880">
                  <c:v>495.73593235015596</c:v>
                </c:pt>
                <c:pt idx="1881">
                  <c:v>493.87226343154634</c:v>
                </c:pt>
                <c:pt idx="1882">
                  <c:v>492.00859451293672</c:v>
                </c:pt>
                <c:pt idx="1883">
                  <c:v>490.14492559432711</c:v>
                </c:pt>
                <c:pt idx="1884">
                  <c:v>488.28125667571749</c:v>
                </c:pt>
                <c:pt idx="1885">
                  <c:v>486.41758775710787</c:v>
                </c:pt>
                <c:pt idx="1886">
                  <c:v>484.55391883849825</c:v>
                </c:pt>
                <c:pt idx="1887">
                  <c:v>482.69024991988863</c:v>
                </c:pt>
                <c:pt idx="1888">
                  <c:v>480.82658100127901</c:v>
                </c:pt>
                <c:pt idx="1889">
                  <c:v>478.96291208266939</c:v>
                </c:pt>
                <c:pt idx="1890">
                  <c:v>477.09924316405977</c:v>
                </c:pt>
                <c:pt idx="1891">
                  <c:v>475.23557424545015</c:v>
                </c:pt>
                <c:pt idx="1892">
                  <c:v>473.37190532684053</c:v>
                </c:pt>
                <c:pt idx="1893">
                  <c:v>471.50823640823091</c:v>
                </c:pt>
                <c:pt idx="1894">
                  <c:v>469.64456748962129</c:v>
                </c:pt>
                <c:pt idx="1895">
                  <c:v>467.78089857101168</c:v>
                </c:pt>
                <c:pt idx="1896">
                  <c:v>465.91722965240206</c:v>
                </c:pt>
                <c:pt idx="1897">
                  <c:v>464.05356073379244</c:v>
                </c:pt>
                <c:pt idx="1898">
                  <c:v>462.18989181518282</c:v>
                </c:pt>
                <c:pt idx="1899">
                  <c:v>460.3262228965732</c:v>
                </c:pt>
                <c:pt idx="1900">
                  <c:v>458.46255397796358</c:v>
                </c:pt>
                <c:pt idx="1901">
                  <c:v>456.59888505935396</c:v>
                </c:pt>
                <c:pt idx="1902">
                  <c:v>454.73521614074434</c:v>
                </c:pt>
                <c:pt idx="1903">
                  <c:v>452.87154722213472</c:v>
                </c:pt>
                <c:pt idx="1904">
                  <c:v>451.0078783035251</c:v>
                </c:pt>
                <c:pt idx="1905">
                  <c:v>449.14420938491548</c:v>
                </c:pt>
                <c:pt idx="1906">
                  <c:v>447.28054046630587</c:v>
                </c:pt>
                <c:pt idx="1907">
                  <c:v>445.41687154769625</c:v>
                </c:pt>
                <c:pt idx="1908">
                  <c:v>443.55320262908663</c:v>
                </c:pt>
                <c:pt idx="1909">
                  <c:v>441.68953371047701</c:v>
                </c:pt>
                <c:pt idx="1910">
                  <c:v>439.82586479186739</c:v>
                </c:pt>
                <c:pt idx="1911">
                  <c:v>437.96219587325777</c:v>
                </c:pt>
                <c:pt idx="1912">
                  <c:v>436.09852695464815</c:v>
                </c:pt>
                <c:pt idx="1913">
                  <c:v>434.23485803603853</c:v>
                </c:pt>
                <c:pt idx="1914">
                  <c:v>432.37118911742891</c:v>
                </c:pt>
                <c:pt idx="1915">
                  <c:v>430.50752019881929</c:v>
                </c:pt>
                <c:pt idx="1916">
                  <c:v>428.64385128020967</c:v>
                </c:pt>
                <c:pt idx="1917">
                  <c:v>426.78018236160005</c:v>
                </c:pt>
                <c:pt idx="1918">
                  <c:v>424.91651344299044</c:v>
                </c:pt>
                <c:pt idx="1919">
                  <c:v>423.05284452438082</c:v>
                </c:pt>
                <c:pt idx="1920">
                  <c:v>421.1891756057712</c:v>
                </c:pt>
                <c:pt idx="1921">
                  <c:v>419.32550668716158</c:v>
                </c:pt>
                <c:pt idx="1922">
                  <c:v>417.46183776855196</c:v>
                </c:pt>
                <c:pt idx="1923">
                  <c:v>415.59816884994234</c:v>
                </c:pt>
                <c:pt idx="1924">
                  <c:v>413.73449993133272</c:v>
                </c:pt>
                <c:pt idx="1925">
                  <c:v>411.8708310127231</c:v>
                </c:pt>
                <c:pt idx="1926">
                  <c:v>410.00716209411348</c:v>
                </c:pt>
                <c:pt idx="1927">
                  <c:v>408.14349317550386</c:v>
                </c:pt>
                <c:pt idx="1928">
                  <c:v>406.27982425689424</c:v>
                </c:pt>
                <c:pt idx="1929">
                  <c:v>404.41615533828463</c:v>
                </c:pt>
                <c:pt idx="1930">
                  <c:v>402.55248641967501</c:v>
                </c:pt>
                <c:pt idx="1931">
                  <c:v>400.688817501068</c:v>
                </c:pt>
              </c:numCache>
            </c:numRef>
          </c:xVal>
          <c:yVal>
            <c:numRef>
              <c:f>'juntos (2)'!$B$3:$B$1934</c:f>
              <c:numCache>
                <c:formatCode>0.00</c:formatCode>
                <c:ptCount val="1932"/>
                <c:pt idx="0">
                  <c:v>99.912595006181803</c:v>
                </c:pt>
                <c:pt idx="1">
                  <c:v>99.875665422011195</c:v>
                </c:pt>
                <c:pt idx="2">
                  <c:v>100.00820604401601</c:v>
                </c:pt>
                <c:pt idx="3">
                  <c:v>100.13726915821201</c:v>
                </c:pt>
                <c:pt idx="4">
                  <c:v>100.126257038197</c:v>
                </c:pt>
                <c:pt idx="5">
                  <c:v>100.194338434684</c:v>
                </c:pt>
                <c:pt idx="6">
                  <c:v>100.135206511687</c:v>
                </c:pt>
                <c:pt idx="7">
                  <c:v>100.035396944656</c:v>
                </c:pt>
                <c:pt idx="8">
                  <c:v>100.089276404926</c:v>
                </c:pt>
                <c:pt idx="9">
                  <c:v>100.00078424329</c:v>
                </c:pt>
                <c:pt idx="10">
                  <c:v>99.871881193217007</c:v>
                </c:pt>
                <c:pt idx="11">
                  <c:v>99.881586825388595</c:v>
                </c:pt>
                <c:pt idx="12">
                  <c:v>99.910420010157793</c:v>
                </c:pt>
                <c:pt idx="13">
                  <c:v>99.983228610155294</c:v>
                </c:pt>
                <c:pt idx="14">
                  <c:v>100.033058967108</c:v>
                </c:pt>
                <c:pt idx="15">
                  <c:v>100.18971196896101</c:v>
                </c:pt>
                <c:pt idx="16">
                  <c:v>100.19510968229601</c:v>
                </c:pt>
                <c:pt idx="17">
                  <c:v>100.040296128439</c:v>
                </c:pt>
                <c:pt idx="18">
                  <c:v>100.11590460450699</c:v>
                </c:pt>
                <c:pt idx="19">
                  <c:v>100.020866687645</c:v>
                </c:pt>
                <c:pt idx="20">
                  <c:v>100.046188384695</c:v>
                </c:pt>
                <c:pt idx="21">
                  <c:v>100.068960276288</c:v>
                </c:pt>
                <c:pt idx="22">
                  <c:v>100.00929718538499</c:v>
                </c:pt>
                <c:pt idx="23">
                  <c:v>100.181146357991</c:v>
                </c:pt>
                <c:pt idx="24">
                  <c:v>100.15488229918699</c:v>
                </c:pt>
                <c:pt idx="25">
                  <c:v>100.006878204345</c:v>
                </c:pt>
                <c:pt idx="26">
                  <c:v>100.08734112162099</c:v>
                </c:pt>
                <c:pt idx="27">
                  <c:v>100.194809892431</c:v>
                </c:pt>
                <c:pt idx="28">
                  <c:v>100.13742292904701</c:v>
                </c:pt>
                <c:pt idx="29">
                  <c:v>100.134524852792</c:v>
                </c:pt>
                <c:pt idx="30">
                  <c:v>100.193320517358</c:v>
                </c:pt>
                <c:pt idx="31">
                  <c:v>100.097127297532</c:v>
                </c:pt>
                <c:pt idx="32">
                  <c:v>99.986458166139101</c:v>
                </c:pt>
                <c:pt idx="33">
                  <c:v>100.079896756441</c:v>
                </c:pt>
                <c:pt idx="34">
                  <c:v>100.142778208415</c:v>
                </c:pt>
                <c:pt idx="35">
                  <c:v>100.12886946223099</c:v>
                </c:pt>
                <c:pt idx="36">
                  <c:v>100.213085669782</c:v>
                </c:pt>
                <c:pt idx="37">
                  <c:v>100.271177332787</c:v>
                </c:pt>
                <c:pt idx="38">
                  <c:v>100.44638408666199</c:v>
                </c:pt>
                <c:pt idx="39">
                  <c:v>100.45470484709701</c:v>
                </c:pt>
                <c:pt idx="40">
                  <c:v>100.13946893973799</c:v>
                </c:pt>
                <c:pt idx="41">
                  <c:v>100.012600237621</c:v>
                </c:pt>
                <c:pt idx="42">
                  <c:v>100.173595513008</c:v>
                </c:pt>
                <c:pt idx="43">
                  <c:v>100.226855444227</c:v>
                </c:pt>
                <c:pt idx="44">
                  <c:v>100.17846454088701</c:v>
                </c:pt>
                <c:pt idx="45">
                  <c:v>100.118677492797</c:v>
                </c:pt>
                <c:pt idx="46">
                  <c:v>100.09160384867</c:v>
                </c:pt>
                <c:pt idx="47">
                  <c:v>99.974140352013407</c:v>
                </c:pt>
                <c:pt idx="48">
                  <c:v>99.988785180630401</c:v>
                </c:pt>
                <c:pt idx="49">
                  <c:v>100.325782844565</c:v>
                </c:pt>
                <c:pt idx="50">
                  <c:v>100.286806168628</c:v>
                </c:pt>
                <c:pt idx="51">
                  <c:v>99.918314080587606</c:v>
                </c:pt>
                <c:pt idx="52">
                  <c:v>100.114062033691</c:v>
                </c:pt>
                <c:pt idx="53">
                  <c:v>100.47032788303</c:v>
                </c:pt>
                <c:pt idx="54">
                  <c:v>100.310048103214</c:v>
                </c:pt>
                <c:pt idx="55">
                  <c:v>100.017999113561</c:v>
                </c:pt>
                <c:pt idx="56">
                  <c:v>99.990411628557894</c:v>
                </c:pt>
                <c:pt idx="57">
                  <c:v>99.9961663932406</c:v>
                </c:pt>
                <c:pt idx="58">
                  <c:v>100.029144078676</c:v>
                </c:pt>
                <c:pt idx="59">
                  <c:v>100.27267999831901</c:v>
                </c:pt>
                <c:pt idx="60">
                  <c:v>100.39683107956</c:v>
                </c:pt>
                <c:pt idx="61">
                  <c:v>100.327906486597</c:v>
                </c:pt>
                <c:pt idx="62">
                  <c:v>100.312199892818</c:v>
                </c:pt>
                <c:pt idx="63">
                  <c:v>100.077926510975</c:v>
                </c:pt>
                <c:pt idx="64">
                  <c:v>100.0496245321</c:v>
                </c:pt>
                <c:pt idx="65">
                  <c:v>100.029362013385</c:v>
                </c:pt>
                <c:pt idx="66">
                  <c:v>99.818409072385094</c:v>
                </c:pt>
                <c:pt idx="67">
                  <c:v>99.958627833431905</c:v>
                </c:pt>
                <c:pt idx="68">
                  <c:v>100.340818471757</c:v>
                </c:pt>
                <c:pt idx="69">
                  <c:v>100.40655556463901</c:v>
                </c:pt>
                <c:pt idx="70">
                  <c:v>100.256972478187</c:v>
                </c:pt>
                <c:pt idx="71">
                  <c:v>100.363105860308</c:v>
                </c:pt>
                <c:pt idx="72">
                  <c:v>100.40970363595</c:v>
                </c:pt>
                <c:pt idx="73">
                  <c:v>100.157975043219</c:v>
                </c:pt>
                <c:pt idx="74">
                  <c:v>100.20423255146</c:v>
                </c:pt>
                <c:pt idx="75">
                  <c:v>100.429533328285</c:v>
                </c:pt>
                <c:pt idx="76">
                  <c:v>100.371948789626</c:v>
                </c:pt>
                <c:pt idx="77">
                  <c:v>100.572911179345</c:v>
                </c:pt>
                <c:pt idx="78">
                  <c:v>100.796683016844</c:v>
                </c:pt>
                <c:pt idx="79">
                  <c:v>100.30674778250101</c:v>
                </c:pt>
                <c:pt idx="80">
                  <c:v>99.955377339049505</c:v>
                </c:pt>
                <c:pt idx="81">
                  <c:v>99.994265113077404</c:v>
                </c:pt>
                <c:pt idx="82">
                  <c:v>100.067471960153</c:v>
                </c:pt>
                <c:pt idx="83">
                  <c:v>100.128939509665</c:v>
                </c:pt>
                <c:pt idx="84">
                  <c:v>100.25284900173899</c:v>
                </c:pt>
                <c:pt idx="85">
                  <c:v>100.385256972384</c:v>
                </c:pt>
                <c:pt idx="86">
                  <c:v>100.130754390032</c:v>
                </c:pt>
                <c:pt idx="87">
                  <c:v>99.833828783285497</c:v>
                </c:pt>
                <c:pt idx="88">
                  <c:v>99.807903533550302</c:v>
                </c:pt>
                <c:pt idx="89">
                  <c:v>100.045709330672</c:v>
                </c:pt>
                <c:pt idx="90">
                  <c:v>100.35840587370301</c:v>
                </c:pt>
                <c:pt idx="91">
                  <c:v>100.337110441367</c:v>
                </c:pt>
                <c:pt idx="92">
                  <c:v>100.109259988411</c:v>
                </c:pt>
                <c:pt idx="93">
                  <c:v>100.09811010728799</c:v>
                </c:pt>
                <c:pt idx="94">
                  <c:v>100.23260648151999</c:v>
                </c:pt>
                <c:pt idx="95">
                  <c:v>100.20768161809001</c:v>
                </c:pt>
                <c:pt idx="96">
                  <c:v>100.189492829958</c:v>
                </c:pt>
                <c:pt idx="97">
                  <c:v>100.301751998377</c:v>
                </c:pt>
                <c:pt idx="98">
                  <c:v>100.172404399264</c:v>
                </c:pt>
                <c:pt idx="99">
                  <c:v>100.03909291734399</c:v>
                </c:pt>
                <c:pt idx="100">
                  <c:v>100.071793490532</c:v>
                </c:pt>
                <c:pt idx="101">
                  <c:v>100.15775609774499</c:v>
                </c:pt>
                <c:pt idx="102">
                  <c:v>100.35306060236</c:v>
                </c:pt>
                <c:pt idx="103">
                  <c:v>100.35612463302201</c:v>
                </c:pt>
                <c:pt idx="104">
                  <c:v>100.263138861925</c:v>
                </c:pt>
                <c:pt idx="105">
                  <c:v>100.31358937223401</c:v>
                </c:pt>
                <c:pt idx="106">
                  <c:v>100.320106083233</c:v>
                </c:pt>
                <c:pt idx="107">
                  <c:v>100.379938621462</c:v>
                </c:pt>
                <c:pt idx="108">
                  <c:v>100.453206147879</c:v>
                </c:pt>
                <c:pt idx="109">
                  <c:v>100.476076816911</c:v>
                </c:pt>
                <c:pt idx="110">
                  <c:v>100.274723314342</c:v>
                </c:pt>
                <c:pt idx="111">
                  <c:v>99.922772547101104</c:v>
                </c:pt>
                <c:pt idx="112">
                  <c:v>99.870275991880305</c:v>
                </c:pt>
                <c:pt idx="113">
                  <c:v>99.946939885385504</c:v>
                </c:pt>
                <c:pt idx="114">
                  <c:v>99.975745842326404</c:v>
                </c:pt>
                <c:pt idx="115">
                  <c:v>99.854801884864997</c:v>
                </c:pt>
                <c:pt idx="116">
                  <c:v>100.066622869995</c:v>
                </c:pt>
                <c:pt idx="117">
                  <c:v>100.326066274719</c:v>
                </c:pt>
                <c:pt idx="118">
                  <c:v>100.142467061099</c:v>
                </c:pt>
                <c:pt idx="119">
                  <c:v>99.983684141004204</c:v>
                </c:pt>
                <c:pt idx="120">
                  <c:v>100.10370097613399</c:v>
                </c:pt>
                <c:pt idx="121">
                  <c:v>100.249673373295</c:v>
                </c:pt>
                <c:pt idx="122">
                  <c:v>100.406392992205</c:v>
                </c:pt>
                <c:pt idx="123">
                  <c:v>100.515159371659</c:v>
                </c:pt>
                <c:pt idx="124">
                  <c:v>100.315101526497</c:v>
                </c:pt>
                <c:pt idx="125">
                  <c:v>100.163171433654</c:v>
                </c:pt>
                <c:pt idx="126">
                  <c:v>100.14258226928899</c:v>
                </c:pt>
                <c:pt idx="127">
                  <c:v>100.023523844388</c:v>
                </c:pt>
                <c:pt idx="128">
                  <c:v>99.953037160239106</c:v>
                </c:pt>
                <c:pt idx="129">
                  <c:v>100.19678899666</c:v>
                </c:pt>
                <c:pt idx="130">
                  <c:v>100.45878444533599</c:v>
                </c:pt>
                <c:pt idx="131">
                  <c:v>100.376400035936</c:v>
                </c:pt>
                <c:pt idx="132">
                  <c:v>100.13963910632</c:v>
                </c:pt>
                <c:pt idx="133">
                  <c:v>100.215458992972</c:v>
                </c:pt>
                <c:pt idx="134">
                  <c:v>100.47500981378801</c:v>
                </c:pt>
                <c:pt idx="135">
                  <c:v>100.622750818255</c:v>
                </c:pt>
                <c:pt idx="136">
                  <c:v>100.56474495163999</c:v>
                </c:pt>
                <c:pt idx="137">
                  <c:v>100.083817161052</c:v>
                </c:pt>
                <c:pt idx="138">
                  <c:v>99.993803657921006</c:v>
                </c:pt>
                <c:pt idx="139">
                  <c:v>100.337391211176</c:v>
                </c:pt>
                <c:pt idx="140">
                  <c:v>100.598000271033</c:v>
                </c:pt>
                <c:pt idx="141">
                  <c:v>100.901753422619</c:v>
                </c:pt>
                <c:pt idx="142">
                  <c:v>100.943824305316</c:v>
                </c:pt>
                <c:pt idx="143">
                  <c:v>100.210603772694</c:v>
                </c:pt>
                <c:pt idx="144">
                  <c:v>99.9242587980102</c:v>
                </c:pt>
                <c:pt idx="145">
                  <c:v>100.16544159619001</c:v>
                </c:pt>
                <c:pt idx="146">
                  <c:v>100.19632339253199</c:v>
                </c:pt>
                <c:pt idx="147">
                  <c:v>100.272712218547</c:v>
                </c:pt>
                <c:pt idx="148">
                  <c:v>100.423638989591</c:v>
                </c:pt>
                <c:pt idx="149">
                  <c:v>100.482362613514</c:v>
                </c:pt>
                <c:pt idx="150">
                  <c:v>100.478235150949</c:v>
                </c:pt>
                <c:pt idx="151">
                  <c:v>100.262216152723</c:v>
                </c:pt>
                <c:pt idx="152">
                  <c:v>99.947682853930999</c:v>
                </c:pt>
                <c:pt idx="153">
                  <c:v>100.196123998781</c:v>
                </c:pt>
                <c:pt idx="154">
                  <c:v>100.60757063303799</c:v>
                </c:pt>
                <c:pt idx="155">
                  <c:v>100.54312766456999</c:v>
                </c:pt>
                <c:pt idx="156">
                  <c:v>100.507197936789</c:v>
                </c:pt>
                <c:pt idx="157">
                  <c:v>100.400987285018</c:v>
                </c:pt>
                <c:pt idx="158">
                  <c:v>100.371632689428</c:v>
                </c:pt>
                <c:pt idx="159">
                  <c:v>100.176603274632</c:v>
                </c:pt>
                <c:pt idx="160">
                  <c:v>99.8243400278173</c:v>
                </c:pt>
                <c:pt idx="161">
                  <c:v>99.988168706064201</c:v>
                </c:pt>
                <c:pt idx="162">
                  <c:v>100.280060951089</c:v>
                </c:pt>
                <c:pt idx="163">
                  <c:v>100.288651120466</c:v>
                </c:pt>
                <c:pt idx="164">
                  <c:v>100.413326437892</c:v>
                </c:pt>
                <c:pt idx="165">
                  <c:v>100.615761135455</c:v>
                </c:pt>
                <c:pt idx="166">
                  <c:v>100.581968196765</c:v>
                </c:pt>
                <c:pt idx="167">
                  <c:v>100.578744033002</c:v>
                </c:pt>
                <c:pt idx="168">
                  <c:v>100.583861545389</c:v>
                </c:pt>
                <c:pt idx="169">
                  <c:v>100.279333452527</c:v>
                </c:pt>
                <c:pt idx="170">
                  <c:v>100.040612476872</c:v>
                </c:pt>
                <c:pt idx="171">
                  <c:v>100.086665824051</c:v>
                </c:pt>
                <c:pt idx="172">
                  <c:v>100.46352269688801</c:v>
                </c:pt>
                <c:pt idx="173">
                  <c:v>100.55395122538501</c:v>
                </c:pt>
                <c:pt idx="174">
                  <c:v>100.43806469216899</c:v>
                </c:pt>
                <c:pt idx="175">
                  <c:v>100.680346751288</c:v>
                </c:pt>
                <c:pt idx="176">
                  <c:v>100.575012949979</c:v>
                </c:pt>
                <c:pt idx="177">
                  <c:v>100.04017170604099</c:v>
                </c:pt>
                <c:pt idx="178">
                  <c:v>99.967112894388194</c:v>
                </c:pt>
                <c:pt idx="179">
                  <c:v>100.154765192572</c:v>
                </c:pt>
                <c:pt idx="180">
                  <c:v>100.14816572523399</c:v>
                </c:pt>
                <c:pt idx="181">
                  <c:v>100.178528854885</c:v>
                </c:pt>
                <c:pt idx="182">
                  <c:v>100.367034108518</c:v>
                </c:pt>
                <c:pt idx="183">
                  <c:v>100.272838930746</c:v>
                </c:pt>
                <c:pt idx="184">
                  <c:v>100.216123880274</c:v>
                </c:pt>
                <c:pt idx="185">
                  <c:v>100.436706036752</c:v>
                </c:pt>
                <c:pt idx="186">
                  <c:v>100.556304571445</c:v>
                </c:pt>
                <c:pt idx="187">
                  <c:v>100.29426079527001</c:v>
                </c:pt>
                <c:pt idx="188">
                  <c:v>100.044937627344</c:v>
                </c:pt>
                <c:pt idx="189">
                  <c:v>100.26656654117799</c:v>
                </c:pt>
                <c:pt idx="190">
                  <c:v>100.18323888363101</c:v>
                </c:pt>
                <c:pt idx="191">
                  <c:v>99.811911559799896</c:v>
                </c:pt>
                <c:pt idx="192">
                  <c:v>99.939004496696995</c:v>
                </c:pt>
                <c:pt idx="193">
                  <c:v>100.199669480111</c:v>
                </c:pt>
                <c:pt idx="194">
                  <c:v>100.163237034906</c:v>
                </c:pt>
                <c:pt idx="195">
                  <c:v>100.194187823839</c:v>
                </c:pt>
                <c:pt idx="196">
                  <c:v>100.291580920645</c:v>
                </c:pt>
                <c:pt idx="197">
                  <c:v>100.499454323511</c:v>
                </c:pt>
                <c:pt idx="198">
                  <c:v>100.558504061977</c:v>
                </c:pt>
                <c:pt idx="199">
                  <c:v>100.154414447403</c:v>
                </c:pt>
                <c:pt idx="200">
                  <c:v>99.996219742171505</c:v>
                </c:pt>
                <c:pt idx="201">
                  <c:v>100.12501714017201</c:v>
                </c:pt>
                <c:pt idx="202">
                  <c:v>100.359027431906</c:v>
                </c:pt>
                <c:pt idx="203">
                  <c:v>100.282947307339</c:v>
                </c:pt>
                <c:pt idx="204">
                  <c:v>99.892760328408102</c:v>
                </c:pt>
                <c:pt idx="205">
                  <c:v>100.036976779939</c:v>
                </c:pt>
                <c:pt idx="206">
                  <c:v>100.31245988174</c:v>
                </c:pt>
                <c:pt idx="207">
                  <c:v>100.186296031729</c:v>
                </c:pt>
                <c:pt idx="208">
                  <c:v>100.137269878162</c:v>
                </c:pt>
                <c:pt idx="209">
                  <c:v>100.06955185245801</c:v>
                </c:pt>
                <c:pt idx="210">
                  <c:v>100.028283303404</c:v>
                </c:pt>
                <c:pt idx="211">
                  <c:v>100.13520152112601</c:v>
                </c:pt>
                <c:pt idx="212">
                  <c:v>100.13589643856101</c:v>
                </c:pt>
                <c:pt idx="213">
                  <c:v>99.955821179953801</c:v>
                </c:pt>
                <c:pt idx="214">
                  <c:v>99.936199440908695</c:v>
                </c:pt>
                <c:pt idx="215">
                  <c:v>100.143825306792</c:v>
                </c:pt>
                <c:pt idx="216">
                  <c:v>100.330029772762</c:v>
                </c:pt>
                <c:pt idx="217">
                  <c:v>100.22913468685999</c:v>
                </c:pt>
                <c:pt idx="218">
                  <c:v>99.909903898982407</c:v>
                </c:pt>
                <c:pt idx="219">
                  <c:v>99.964029098151798</c:v>
                </c:pt>
                <c:pt idx="220">
                  <c:v>100.20763736056701</c:v>
                </c:pt>
                <c:pt idx="221">
                  <c:v>100.132518862589</c:v>
                </c:pt>
                <c:pt idx="222">
                  <c:v>100.00027050742101</c:v>
                </c:pt>
                <c:pt idx="223">
                  <c:v>99.862761476382403</c:v>
                </c:pt>
                <c:pt idx="224">
                  <c:v>99.766402882750299</c:v>
                </c:pt>
                <c:pt idx="225">
                  <c:v>99.769380191351999</c:v>
                </c:pt>
                <c:pt idx="226">
                  <c:v>99.880221182632198</c:v>
                </c:pt>
                <c:pt idx="227">
                  <c:v>100.040618872579</c:v>
                </c:pt>
                <c:pt idx="228">
                  <c:v>99.816363467319505</c:v>
                </c:pt>
                <c:pt idx="229">
                  <c:v>99.736636660174298</c:v>
                </c:pt>
                <c:pt idx="230">
                  <c:v>100.006288206641</c:v>
                </c:pt>
                <c:pt idx="231">
                  <c:v>100.14200012045799</c:v>
                </c:pt>
                <c:pt idx="232">
                  <c:v>99.926084395912497</c:v>
                </c:pt>
                <c:pt idx="233">
                  <c:v>99.807390997271796</c:v>
                </c:pt>
                <c:pt idx="234">
                  <c:v>99.954215008235096</c:v>
                </c:pt>
                <c:pt idx="235">
                  <c:v>100.14822010903301</c:v>
                </c:pt>
                <c:pt idx="236">
                  <c:v>100.093836325656</c:v>
                </c:pt>
                <c:pt idx="237">
                  <c:v>99.892566241375704</c:v>
                </c:pt>
                <c:pt idx="238">
                  <c:v>99.676552103099098</c:v>
                </c:pt>
                <c:pt idx="239">
                  <c:v>99.665938171720896</c:v>
                </c:pt>
                <c:pt idx="240">
                  <c:v>99.895376306719399</c:v>
                </c:pt>
                <c:pt idx="241">
                  <c:v>99.891412849759007</c:v>
                </c:pt>
                <c:pt idx="242">
                  <c:v>99.792050099234899</c:v>
                </c:pt>
                <c:pt idx="243">
                  <c:v>99.801898211361205</c:v>
                </c:pt>
                <c:pt idx="244">
                  <c:v>99.954619790089595</c:v>
                </c:pt>
                <c:pt idx="245">
                  <c:v>100.13734082159699</c:v>
                </c:pt>
                <c:pt idx="246">
                  <c:v>99.8425755865415</c:v>
                </c:pt>
                <c:pt idx="247">
                  <c:v>99.714318963487003</c:v>
                </c:pt>
                <c:pt idx="248">
                  <c:v>99.742041599282004</c:v>
                </c:pt>
                <c:pt idx="249">
                  <c:v>99.706112253822894</c:v>
                </c:pt>
                <c:pt idx="250">
                  <c:v>99.862971436854195</c:v>
                </c:pt>
                <c:pt idx="251">
                  <c:v>99.928704184230199</c:v>
                </c:pt>
                <c:pt idx="252">
                  <c:v>99.809249234315999</c:v>
                </c:pt>
                <c:pt idx="253">
                  <c:v>100.090084555584</c:v>
                </c:pt>
                <c:pt idx="254">
                  <c:v>100.602101320209</c:v>
                </c:pt>
                <c:pt idx="255">
                  <c:v>100.208919400176</c:v>
                </c:pt>
                <c:pt idx="256">
                  <c:v>99.625154081432996</c:v>
                </c:pt>
                <c:pt idx="257">
                  <c:v>99.665414049186097</c:v>
                </c:pt>
                <c:pt idx="258">
                  <c:v>99.819176692382399</c:v>
                </c:pt>
                <c:pt idx="259">
                  <c:v>99.889872661481107</c:v>
                </c:pt>
                <c:pt idx="260">
                  <c:v>99.868301931847199</c:v>
                </c:pt>
                <c:pt idx="261">
                  <c:v>99.846575957444799</c:v>
                </c:pt>
                <c:pt idx="262">
                  <c:v>99.897643150827506</c:v>
                </c:pt>
                <c:pt idx="263">
                  <c:v>99.858072046074</c:v>
                </c:pt>
                <c:pt idx="264">
                  <c:v>99.993080030954204</c:v>
                </c:pt>
                <c:pt idx="265">
                  <c:v>100.18670919678</c:v>
                </c:pt>
                <c:pt idx="266">
                  <c:v>100.16144654784701</c:v>
                </c:pt>
                <c:pt idx="267">
                  <c:v>99.835543592691195</c:v>
                </c:pt>
                <c:pt idx="268">
                  <c:v>99.607738542918895</c:v>
                </c:pt>
                <c:pt idx="269">
                  <c:v>99.613038949253905</c:v>
                </c:pt>
                <c:pt idx="270">
                  <c:v>99.722419233782006</c:v>
                </c:pt>
                <c:pt idx="271">
                  <c:v>99.804710228412603</c:v>
                </c:pt>
                <c:pt idx="272">
                  <c:v>99.676225789508393</c:v>
                </c:pt>
                <c:pt idx="273">
                  <c:v>99.755833208714293</c:v>
                </c:pt>
                <c:pt idx="274">
                  <c:v>99.942450785664803</c:v>
                </c:pt>
                <c:pt idx="275">
                  <c:v>99.982512754500206</c:v>
                </c:pt>
                <c:pt idx="276">
                  <c:v>99.837392337665804</c:v>
                </c:pt>
                <c:pt idx="277">
                  <c:v>99.810737164265205</c:v>
                </c:pt>
                <c:pt idx="278">
                  <c:v>100.07356010050501</c:v>
                </c:pt>
                <c:pt idx="279">
                  <c:v>99.967614064248195</c:v>
                </c:pt>
                <c:pt idx="280">
                  <c:v>99.708420275741602</c:v>
                </c:pt>
                <c:pt idx="281">
                  <c:v>99.544018613294696</c:v>
                </c:pt>
                <c:pt idx="282">
                  <c:v>99.832053542174194</c:v>
                </c:pt>
                <c:pt idx="283">
                  <c:v>100.260199142392</c:v>
                </c:pt>
                <c:pt idx="284">
                  <c:v>99.917295592781898</c:v>
                </c:pt>
                <c:pt idx="285">
                  <c:v>99.652992604035802</c:v>
                </c:pt>
                <c:pt idx="286">
                  <c:v>99.843676227271303</c:v>
                </c:pt>
                <c:pt idx="287">
                  <c:v>99.645905471958997</c:v>
                </c:pt>
                <c:pt idx="288">
                  <c:v>99.491238830706095</c:v>
                </c:pt>
                <c:pt idx="289">
                  <c:v>99.650687822336593</c:v>
                </c:pt>
                <c:pt idx="290">
                  <c:v>99.695737326264904</c:v>
                </c:pt>
                <c:pt idx="291">
                  <c:v>99.646408967403801</c:v>
                </c:pt>
                <c:pt idx="292">
                  <c:v>99.674940234289394</c:v>
                </c:pt>
                <c:pt idx="293">
                  <c:v>99.778840206892596</c:v>
                </c:pt>
                <c:pt idx="294">
                  <c:v>99.727663034746001</c:v>
                </c:pt>
                <c:pt idx="295">
                  <c:v>99.617112667827001</c:v>
                </c:pt>
                <c:pt idx="296">
                  <c:v>99.749411095864204</c:v>
                </c:pt>
                <c:pt idx="297">
                  <c:v>99.795552496852807</c:v>
                </c:pt>
                <c:pt idx="298">
                  <c:v>99.5279243379767</c:v>
                </c:pt>
                <c:pt idx="299">
                  <c:v>99.4631041870323</c:v>
                </c:pt>
                <c:pt idx="300">
                  <c:v>99.478253782356006</c:v>
                </c:pt>
                <c:pt idx="301">
                  <c:v>99.384966581581295</c:v>
                </c:pt>
                <c:pt idx="302">
                  <c:v>99.449444133480796</c:v>
                </c:pt>
                <c:pt idx="303">
                  <c:v>99.621163821223007</c:v>
                </c:pt>
                <c:pt idx="304">
                  <c:v>99.754841224174598</c:v>
                </c:pt>
                <c:pt idx="305">
                  <c:v>99.765806655577606</c:v>
                </c:pt>
                <c:pt idx="306">
                  <c:v>99.680389972831605</c:v>
                </c:pt>
                <c:pt idx="307">
                  <c:v>99.687564251371398</c:v>
                </c:pt>
                <c:pt idx="308">
                  <c:v>99.764866971504603</c:v>
                </c:pt>
                <c:pt idx="309">
                  <c:v>99.722865136414299</c:v>
                </c:pt>
                <c:pt idx="310">
                  <c:v>99.482580094863394</c:v>
                </c:pt>
                <c:pt idx="311">
                  <c:v>99.350565790678203</c:v>
                </c:pt>
                <c:pt idx="312">
                  <c:v>99.550539547366895</c:v>
                </c:pt>
                <c:pt idx="313">
                  <c:v>99.755323941645102</c:v>
                </c:pt>
                <c:pt idx="314">
                  <c:v>99.669357277553999</c:v>
                </c:pt>
                <c:pt idx="315">
                  <c:v>99.575796681817593</c:v>
                </c:pt>
                <c:pt idx="316">
                  <c:v>99.610834980595797</c:v>
                </c:pt>
                <c:pt idx="317">
                  <c:v>99.787779034353605</c:v>
                </c:pt>
                <c:pt idx="318">
                  <c:v>99.994060541746904</c:v>
                </c:pt>
                <c:pt idx="319">
                  <c:v>99.962981381564504</c:v>
                </c:pt>
                <c:pt idx="320">
                  <c:v>99.578896169101</c:v>
                </c:pt>
                <c:pt idx="321">
                  <c:v>99.322867570915093</c:v>
                </c:pt>
                <c:pt idx="322">
                  <c:v>99.340549415521807</c:v>
                </c:pt>
                <c:pt idx="323">
                  <c:v>99.381758715072905</c:v>
                </c:pt>
                <c:pt idx="324">
                  <c:v>99.396757189885193</c:v>
                </c:pt>
                <c:pt idx="325">
                  <c:v>99.361367554683099</c:v>
                </c:pt>
                <c:pt idx="326">
                  <c:v>99.585003421912603</c:v>
                </c:pt>
                <c:pt idx="327">
                  <c:v>99.897778335918602</c:v>
                </c:pt>
                <c:pt idx="328">
                  <c:v>99.796115806787498</c:v>
                </c:pt>
                <c:pt idx="329">
                  <c:v>99.534810188788896</c:v>
                </c:pt>
                <c:pt idx="330">
                  <c:v>99.453147058126007</c:v>
                </c:pt>
                <c:pt idx="331">
                  <c:v>99.572868515016793</c:v>
                </c:pt>
                <c:pt idx="332">
                  <c:v>99.615933429595003</c:v>
                </c:pt>
                <c:pt idx="333">
                  <c:v>99.287160896402895</c:v>
                </c:pt>
                <c:pt idx="334">
                  <c:v>99.298405776368</c:v>
                </c:pt>
                <c:pt idx="335">
                  <c:v>99.595081996678203</c:v>
                </c:pt>
                <c:pt idx="336">
                  <c:v>99.595618875695706</c:v>
                </c:pt>
                <c:pt idx="337">
                  <c:v>99.685681893500799</c:v>
                </c:pt>
                <c:pt idx="338">
                  <c:v>99.693790720634397</c:v>
                </c:pt>
                <c:pt idx="339">
                  <c:v>99.699900107770702</c:v>
                </c:pt>
                <c:pt idx="340">
                  <c:v>99.719813129759004</c:v>
                </c:pt>
                <c:pt idx="341">
                  <c:v>99.637232541646299</c:v>
                </c:pt>
                <c:pt idx="342">
                  <c:v>99.7019245512369</c:v>
                </c:pt>
                <c:pt idx="343">
                  <c:v>99.8149097026199</c:v>
                </c:pt>
                <c:pt idx="344">
                  <c:v>99.747937506906197</c:v>
                </c:pt>
                <c:pt idx="345">
                  <c:v>99.465301404262405</c:v>
                </c:pt>
                <c:pt idx="346">
                  <c:v>99.274207473184404</c:v>
                </c:pt>
                <c:pt idx="347">
                  <c:v>99.4223279381048</c:v>
                </c:pt>
                <c:pt idx="348">
                  <c:v>99.874818882133098</c:v>
                </c:pt>
                <c:pt idx="349">
                  <c:v>100.09848879562099</c:v>
                </c:pt>
                <c:pt idx="350">
                  <c:v>99.731666649695299</c:v>
                </c:pt>
                <c:pt idx="351">
                  <c:v>99.578486185352801</c:v>
                </c:pt>
                <c:pt idx="352">
                  <c:v>99.616998898381794</c:v>
                </c:pt>
                <c:pt idx="353">
                  <c:v>99.477869770192299</c:v>
                </c:pt>
                <c:pt idx="354">
                  <c:v>99.501792738559203</c:v>
                </c:pt>
                <c:pt idx="355">
                  <c:v>99.597540135386097</c:v>
                </c:pt>
                <c:pt idx="356">
                  <c:v>99.512905262893597</c:v>
                </c:pt>
                <c:pt idx="357">
                  <c:v>99.470226565518203</c:v>
                </c:pt>
                <c:pt idx="358">
                  <c:v>99.700197089902801</c:v>
                </c:pt>
                <c:pt idx="359">
                  <c:v>99.639872810429097</c:v>
                </c:pt>
                <c:pt idx="360">
                  <c:v>99.495291073663907</c:v>
                </c:pt>
                <c:pt idx="361">
                  <c:v>99.616551195846696</c:v>
                </c:pt>
                <c:pt idx="362">
                  <c:v>99.7763468576196</c:v>
                </c:pt>
                <c:pt idx="363">
                  <c:v>99.925885247553396</c:v>
                </c:pt>
                <c:pt idx="364">
                  <c:v>99.899386814748894</c:v>
                </c:pt>
                <c:pt idx="365">
                  <c:v>99.639467487961099</c:v>
                </c:pt>
                <c:pt idx="366">
                  <c:v>99.566818246272007</c:v>
                </c:pt>
                <c:pt idx="367">
                  <c:v>99.581567405607203</c:v>
                </c:pt>
                <c:pt idx="368">
                  <c:v>99.522395994491902</c:v>
                </c:pt>
                <c:pt idx="369">
                  <c:v>99.536683239065596</c:v>
                </c:pt>
                <c:pt idx="370">
                  <c:v>99.562242824953799</c:v>
                </c:pt>
                <c:pt idx="371">
                  <c:v>99.459245996692701</c:v>
                </c:pt>
                <c:pt idx="372">
                  <c:v>99.391951305361502</c:v>
                </c:pt>
                <c:pt idx="373">
                  <c:v>99.427624706326995</c:v>
                </c:pt>
                <c:pt idx="374">
                  <c:v>99.511844714861994</c:v>
                </c:pt>
                <c:pt idx="375">
                  <c:v>99.645594653012793</c:v>
                </c:pt>
                <c:pt idx="376">
                  <c:v>99.6243588558212</c:v>
                </c:pt>
                <c:pt idx="377">
                  <c:v>99.568922260339704</c:v>
                </c:pt>
                <c:pt idx="378">
                  <c:v>99.650449015170693</c:v>
                </c:pt>
                <c:pt idx="379">
                  <c:v>99.686745304429195</c:v>
                </c:pt>
                <c:pt idx="380">
                  <c:v>99.448731781476397</c:v>
                </c:pt>
                <c:pt idx="381">
                  <c:v>99.342653339073706</c:v>
                </c:pt>
                <c:pt idx="382">
                  <c:v>99.493171334518195</c:v>
                </c:pt>
                <c:pt idx="383">
                  <c:v>99.524804228144603</c:v>
                </c:pt>
                <c:pt idx="384">
                  <c:v>99.561846221662094</c:v>
                </c:pt>
                <c:pt idx="385">
                  <c:v>99.810732753680497</c:v>
                </c:pt>
                <c:pt idx="386">
                  <c:v>99.787648515191407</c:v>
                </c:pt>
                <c:pt idx="387">
                  <c:v>99.392765265802197</c:v>
                </c:pt>
                <c:pt idx="388">
                  <c:v>99.278221396529105</c:v>
                </c:pt>
                <c:pt idx="389">
                  <c:v>99.558985717826104</c:v>
                </c:pt>
                <c:pt idx="390">
                  <c:v>99.633171208470998</c:v>
                </c:pt>
                <c:pt idx="391">
                  <c:v>99.533751653824496</c:v>
                </c:pt>
                <c:pt idx="392">
                  <c:v>99.692958364300907</c:v>
                </c:pt>
                <c:pt idx="393">
                  <c:v>99.786726380785893</c:v>
                </c:pt>
                <c:pt idx="394">
                  <c:v>99.591160726752605</c:v>
                </c:pt>
                <c:pt idx="395">
                  <c:v>99.572099507472103</c:v>
                </c:pt>
                <c:pt idx="396">
                  <c:v>99.749033670147796</c:v>
                </c:pt>
                <c:pt idx="397">
                  <c:v>99.707401469392906</c:v>
                </c:pt>
                <c:pt idx="398">
                  <c:v>99.650918331197403</c:v>
                </c:pt>
                <c:pt idx="399">
                  <c:v>99.7601828202299</c:v>
                </c:pt>
                <c:pt idx="400">
                  <c:v>99.731654762941801</c:v>
                </c:pt>
                <c:pt idx="401">
                  <c:v>99.597834021874107</c:v>
                </c:pt>
                <c:pt idx="402">
                  <c:v>99.400718179596595</c:v>
                </c:pt>
                <c:pt idx="403">
                  <c:v>99.214268615145002</c:v>
                </c:pt>
                <c:pt idx="404">
                  <c:v>99.319629323010403</c:v>
                </c:pt>
                <c:pt idx="405">
                  <c:v>99.588208897471205</c:v>
                </c:pt>
                <c:pt idx="406">
                  <c:v>99.864425646667101</c:v>
                </c:pt>
                <c:pt idx="407">
                  <c:v>99.987727761785493</c:v>
                </c:pt>
                <c:pt idx="408">
                  <c:v>99.676337270261499</c:v>
                </c:pt>
                <c:pt idx="409">
                  <c:v>99.339694093435597</c:v>
                </c:pt>
                <c:pt idx="410">
                  <c:v>99.351894471158303</c:v>
                </c:pt>
                <c:pt idx="411">
                  <c:v>99.474275945930202</c:v>
                </c:pt>
                <c:pt idx="412">
                  <c:v>99.546356078384306</c:v>
                </c:pt>
                <c:pt idx="413">
                  <c:v>99.560892326574304</c:v>
                </c:pt>
                <c:pt idx="414">
                  <c:v>99.616316128780994</c:v>
                </c:pt>
                <c:pt idx="415">
                  <c:v>99.696480410264101</c:v>
                </c:pt>
                <c:pt idx="416">
                  <c:v>99.678669542678406</c:v>
                </c:pt>
                <c:pt idx="417">
                  <c:v>99.600122118044894</c:v>
                </c:pt>
                <c:pt idx="418">
                  <c:v>99.609762377911906</c:v>
                </c:pt>
                <c:pt idx="419">
                  <c:v>99.641329076035305</c:v>
                </c:pt>
                <c:pt idx="420">
                  <c:v>99.652177248288794</c:v>
                </c:pt>
                <c:pt idx="421">
                  <c:v>99.710728150118996</c:v>
                </c:pt>
                <c:pt idx="422">
                  <c:v>99.667374541520701</c:v>
                </c:pt>
                <c:pt idx="423">
                  <c:v>99.625878126542901</c:v>
                </c:pt>
                <c:pt idx="424">
                  <c:v>99.707886893841902</c:v>
                </c:pt>
                <c:pt idx="425">
                  <c:v>99.672682594202797</c:v>
                </c:pt>
                <c:pt idx="426">
                  <c:v>99.627118144163006</c:v>
                </c:pt>
                <c:pt idx="427">
                  <c:v>99.679777824517501</c:v>
                </c:pt>
                <c:pt idx="428">
                  <c:v>99.630514403342104</c:v>
                </c:pt>
                <c:pt idx="429">
                  <c:v>99.4122586416009</c:v>
                </c:pt>
                <c:pt idx="430">
                  <c:v>99.255675107812607</c:v>
                </c:pt>
                <c:pt idx="431">
                  <c:v>99.370267370278498</c:v>
                </c:pt>
                <c:pt idx="432">
                  <c:v>99.501298353332501</c:v>
                </c:pt>
                <c:pt idx="433">
                  <c:v>99.520715026864494</c:v>
                </c:pt>
                <c:pt idx="434">
                  <c:v>99.564189521086405</c:v>
                </c:pt>
                <c:pt idx="435">
                  <c:v>99.650308365563703</c:v>
                </c:pt>
                <c:pt idx="436">
                  <c:v>99.645697370905097</c:v>
                </c:pt>
                <c:pt idx="437">
                  <c:v>99.679329002168799</c:v>
                </c:pt>
                <c:pt idx="438">
                  <c:v>99.743626364577395</c:v>
                </c:pt>
                <c:pt idx="439">
                  <c:v>99.620886469940501</c:v>
                </c:pt>
                <c:pt idx="440">
                  <c:v>99.521390085957606</c:v>
                </c:pt>
                <c:pt idx="441">
                  <c:v>99.618754303090398</c:v>
                </c:pt>
                <c:pt idx="442">
                  <c:v>99.604524270734998</c:v>
                </c:pt>
                <c:pt idx="443">
                  <c:v>99.478409916859604</c:v>
                </c:pt>
                <c:pt idx="444">
                  <c:v>99.405762910967994</c:v>
                </c:pt>
                <c:pt idx="445">
                  <c:v>99.3814408797205</c:v>
                </c:pt>
                <c:pt idx="446">
                  <c:v>99.405541499755103</c:v>
                </c:pt>
                <c:pt idx="447">
                  <c:v>99.489537051535706</c:v>
                </c:pt>
                <c:pt idx="448">
                  <c:v>99.5615144179026</c:v>
                </c:pt>
                <c:pt idx="449">
                  <c:v>99.492506072596001</c:v>
                </c:pt>
                <c:pt idx="450">
                  <c:v>99.324401704521605</c:v>
                </c:pt>
                <c:pt idx="451">
                  <c:v>99.2018287228952</c:v>
                </c:pt>
                <c:pt idx="452">
                  <c:v>99.300946030243594</c:v>
                </c:pt>
                <c:pt idx="453">
                  <c:v>99.606387756615106</c:v>
                </c:pt>
                <c:pt idx="454">
                  <c:v>99.690738295095599</c:v>
                </c:pt>
                <c:pt idx="455">
                  <c:v>99.516646600672701</c:v>
                </c:pt>
                <c:pt idx="456">
                  <c:v>99.543797132130194</c:v>
                </c:pt>
                <c:pt idx="457">
                  <c:v>99.555157380853899</c:v>
                </c:pt>
                <c:pt idx="458">
                  <c:v>99.436299748053898</c:v>
                </c:pt>
                <c:pt idx="459">
                  <c:v>99.525673591631403</c:v>
                </c:pt>
                <c:pt idx="460">
                  <c:v>99.5032965253463</c:v>
                </c:pt>
                <c:pt idx="461">
                  <c:v>99.289694184358893</c:v>
                </c:pt>
                <c:pt idx="462">
                  <c:v>99.327751968050293</c:v>
                </c:pt>
                <c:pt idx="463">
                  <c:v>99.456787713986799</c:v>
                </c:pt>
                <c:pt idx="464">
                  <c:v>99.474369986119697</c:v>
                </c:pt>
                <c:pt idx="465">
                  <c:v>99.4269720655507</c:v>
                </c:pt>
                <c:pt idx="466">
                  <c:v>99.235152791823296</c:v>
                </c:pt>
                <c:pt idx="467">
                  <c:v>99.154209837087194</c:v>
                </c:pt>
                <c:pt idx="468">
                  <c:v>99.286023279502103</c:v>
                </c:pt>
                <c:pt idx="469">
                  <c:v>99.282257476945603</c:v>
                </c:pt>
                <c:pt idx="470">
                  <c:v>99.243283865161004</c:v>
                </c:pt>
                <c:pt idx="471">
                  <c:v>99.367362382982407</c:v>
                </c:pt>
                <c:pt idx="472">
                  <c:v>99.414506182042601</c:v>
                </c:pt>
                <c:pt idx="473">
                  <c:v>99.3549524505395</c:v>
                </c:pt>
                <c:pt idx="474">
                  <c:v>99.197761920489796</c:v>
                </c:pt>
                <c:pt idx="475">
                  <c:v>99.012001117111694</c:v>
                </c:pt>
                <c:pt idx="476">
                  <c:v>98.970254558393407</c:v>
                </c:pt>
                <c:pt idx="477">
                  <c:v>98.959848351245896</c:v>
                </c:pt>
                <c:pt idx="478">
                  <c:v>99.103974434508999</c:v>
                </c:pt>
                <c:pt idx="479">
                  <c:v>99.254547602743997</c:v>
                </c:pt>
                <c:pt idx="480">
                  <c:v>99.151724671282395</c:v>
                </c:pt>
                <c:pt idx="481">
                  <c:v>99.062080891167298</c:v>
                </c:pt>
                <c:pt idx="482">
                  <c:v>99.083104715136201</c:v>
                </c:pt>
                <c:pt idx="483">
                  <c:v>99.179367203075302</c:v>
                </c:pt>
                <c:pt idx="484">
                  <c:v>99.184874281272101</c:v>
                </c:pt>
                <c:pt idx="485">
                  <c:v>98.866858549260996</c:v>
                </c:pt>
                <c:pt idx="486">
                  <c:v>98.452292037992194</c:v>
                </c:pt>
                <c:pt idx="487">
                  <c:v>98.168984206508398</c:v>
                </c:pt>
                <c:pt idx="488">
                  <c:v>97.751026583764599</c:v>
                </c:pt>
                <c:pt idx="489">
                  <c:v>97.171356293070502</c:v>
                </c:pt>
                <c:pt idx="490">
                  <c:v>96.917602700436802</c:v>
                </c:pt>
                <c:pt idx="491">
                  <c:v>96.777509706883293</c:v>
                </c:pt>
                <c:pt idx="492">
                  <c:v>96.582109157812695</c:v>
                </c:pt>
                <c:pt idx="493">
                  <c:v>96.678837411978506</c:v>
                </c:pt>
                <c:pt idx="494">
                  <c:v>96.842446850917</c:v>
                </c:pt>
                <c:pt idx="495">
                  <c:v>96.794362252539798</c:v>
                </c:pt>
                <c:pt idx="496">
                  <c:v>96.756882636678597</c:v>
                </c:pt>
                <c:pt idx="497">
                  <c:v>96.874652492006703</c:v>
                </c:pt>
                <c:pt idx="498">
                  <c:v>96.942910285732495</c:v>
                </c:pt>
                <c:pt idx="499">
                  <c:v>97.016674052823404</c:v>
                </c:pt>
                <c:pt idx="500">
                  <c:v>97.271237744726506</c:v>
                </c:pt>
                <c:pt idx="501">
                  <c:v>97.458283566555806</c:v>
                </c:pt>
                <c:pt idx="502">
                  <c:v>97.601836747601098</c:v>
                </c:pt>
                <c:pt idx="503">
                  <c:v>97.866985831997795</c:v>
                </c:pt>
                <c:pt idx="504">
                  <c:v>97.869472683699399</c:v>
                </c:pt>
                <c:pt idx="505">
                  <c:v>97.731335255965305</c:v>
                </c:pt>
                <c:pt idx="506">
                  <c:v>97.879904967034193</c:v>
                </c:pt>
                <c:pt idx="507">
                  <c:v>98.041883240548103</c:v>
                </c:pt>
                <c:pt idx="508">
                  <c:v>97.955138217147706</c:v>
                </c:pt>
                <c:pt idx="509">
                  <c:v>97.869064204208001</c:v>
                </c:pt>
                <c:pt idx="510">
                  <c:v>97.836977995772799</c:v>
                </c:pt>
                <c:pt idx="511">
                  <c:v>97.767298845402806</c:v>
                </c:pt>
                <c:pt idx="512">
                  <c:v>97.760259260562407</c:v>
                </c:pt>
                <c:pt idx="513">
                  <c:v>97.812013825189197</c:v>
                </c:pt>
                <c:pt idx="514">
                  <c:v>97.857835194409802</c:v>
                </c:pt>
                <c:pt idx="515">
                  <c:v>97.752612222809006</c:v>
                </c:pt>
                <c:pt idx="516">
                  <c:v>97.667355293258197</c:v>
                </c:pt>
                <c:pt idx="517">
                  <c:v>97.706350095520904</c:v>
                </c:pt>
                <c:pt idx="518">
                  <c:v>97.812868029481507</c:v>
                </c:pt>
                <c:pt idx="519">
                  <c:v>97.813850739619994</c:v>
                </c:pt>
                <c:pt idx="520">
                  <c:v>97.635784294650705</c:v>
                </c:pt>
                <c:pt idx="521">
                  <c:v>97.481253149669101</c:v>
                </c:pt>
                <c:pt idx="522">
                  <c:v>97.3040663250855</c:v>
                </c:pt>
                <c:pt idx="523">
                  <c:v>97.026217859708794</c:v>
                </c:pt>
                <c:pt idx="524">
                  <c:v>96.617945053229903</c:v>
                </c:pt>
                <c:pt idx="525">
                  <c:v>96.106850561553898</c:v>
                </c:pt>
                <c:pt idx="526">
                  <c:v>95.750693601669596</c:v>
                </c:pt>
                <c:pt idx="527">
                  <c:v>95.496097303301099</c:v>
                </c:pt>
                <c:pt idx="528">
                  <c:v>95.136634365616999</c:v>
                </c:pt>
                <c:pt idx="529">
                  <c:v>94.887243181384903</c:v>
                </c:pt>
                <c:pt idx="530">
                  <c:v>94.807664462450404</c:v>
                </c:pt>
                <c:pt idx="531">
                  <c:v>94.738000078101607</c:v>
                </c:pt>
                <c:pt idx="532">
                  <c:v>94.668272825119899</c:v>
                </c:pt>
                <c:pt idx="533">
                  <c:v>94.712331636783105</c:v>
                </c:pt>
                <c:pt idx="534">
                  <c:v>94.956306493591498</c:v>
                </c:pt>
                <c:pt idx="535">
                  <c:v>95.170901095040605</c:v>
                </c:pt>
                <c:pt idx="536">
                  <c:v>95.306909560343399</c:v>
                </c:pt>
                <c:pt idx="537">
                  <c:v>95.485258224427596</c:v>
                </c:pt>
                <c:pt idx="538">
                  <c:v>95.511130086166105</c:v>
                </c:pt>
                <c:pt idx="539">
                  <c:v>95.331960681551493</c:v>
                </c:pt>
                <c:pt idx="540">
                  <c:v>95.093226692047196</c:v>
                </c:pt>
                <c:pt idx="541">
                  <c:v>94.775796445484403</c:v>
                </c:pt>
                <c:pt idx="542">
                  <c:v>94.442388390544707</c:v>
                </c:pt>
                <c:pt idx="543">
                  <c:v>94.135923229478294</c:v>
                </c:pt>
                <c:pt idx="544">
                  <c:v>93.765606826371695</c:v>
                </c:pt>
                <c:pt idx="545">
                  <c:v>93.352082723533698</c:v>
                </c:pt>
                <c:pt idx="546">
                  <c:v>92.950685824746301</c:v>
                </c:pt>
                <c:pt idx="547">
                  <c:v>92.376706816287097</c:v>
                </c:pt>
                <c:pt idx="548">
                  <c:v>91.485623684606395</c:v>
                </c:pt>
                <c:pt idx="549">
                  <c:v>90.549366244514005</c:v>
                </c:pt>
                <c:pt idx="550">
                  <c:v>89.492916578414807</c:v>
                </c:pt>
                <c:pt idx="551">
                  <c:v>88.011499066497194</c:v>
                </c:pt>
                <c:pt idx="552">
                  <c:v>86.1041044753363</c:v>
                </c:pt>
                <c:pt idx="553">
                  <c:v>83.9717105832447</c:v>
                </c:pt>
                <c:pt idx="554">
                  <c:v>81.938997453314997</c:v>
                </c:pt>
                <c:pt idx="555">
                  <c:v>80.428243400523598</c:v>
                </c:pt>
                <c:pt idx="556">
                  <c:v>79.743857417404399</c:v>
                </c:pt>
                <c:pt idx="557">
                  <c:v>79.686011047330894</c:v>
                </c:pt>
                <c:pt idx="558">
                  <c:v>80.140888463402703</c:v>
                </c:pt>
                <c:pt idx="559">
                  <c:v>81.002300751566395</c:v>
                </c:pt>
                <c:pt idx="560">
                  <c:v>81.993211510869799</c:v>
                </c:pt>
                <c:pt idx="561">
                  <c:v>83.2043630348672</c:v>
                </c:pt>
                <c:pt idx="562">
                  <c:v>84.464641815331703</c:v>
                </c:pt>
                <c:pt idx="563">
                  <c:v>85.422530766605405</c:v>
                </c:pt>
                <c:pt idx="564">
                  <c:v>85.821703562000394</c:v>
                </c:pt>
                <c:pt idx="565">
                  <c:v>85.680671899257106</c:v>
                </c:pt>
                <c:pt idx="566">
                  <c:v>85.329712600674995</c:v>
                </c:pt>
                <c:pt idx="567">
                  <c:v>84.678788482792299</c:v>
                </c:pt>
                <c:pt idx="568">
                  <c:v>83.692011021042305</c:v>
                </c:pt>
                <c:pt idx="569">
                  <c:v>82.577387123523394</c:v>
                </c:pt>
                <c:pt idx="570">
                  <c:v>81.381724717378205</c:v>
                </c:pt>
                <c:pt idx="571">
                  <c:v>80.200530107576995</c:v>
                </c:pt>
                <c:pt idx="572">
                  <c:v>78.950080759878503</c:v>
                </c:pt>
                <c:pt idx="573">
                  <c:v>77.697323040545399</c:v>
                </c:pt>
                <c:pt idx="574">
                  <c:v>76.672569125637693</c:v>
                </c:pt>
                <c:pt idx="575">
                  <c:v>75.644181497615904</c:v>
                </c:pt>
                <c:pt idx="576">
                  <c:v>74.699288812854604</c:v>
                </c:pt>
                <c:pt idx="577">
                  <c:v>74.072408495751304</c:v>
                </c:pt>
                <c:pt idx="578">
                  <c:v>73.5764621369688</c:v>
                </c:pt>
                <c:pt idx="579">
                  <c:v>73.3030920076787</c:v>
                </c:pt>
                <c:pt idx="580">
                  <c:v>73.322609421918798</c:v>
                </c:pt>
                <c:pt idx="581">
                  <c:v>73.521537252733495</c:v>
                </c:pt>
                <c:pt idx="582">
                  <c:v>73.951633105015304</c:v>
                </c:pt>
                <c:pt idx="583">
                  <c:v>74.564058774402895</c:v>
                </c:pt>
                <c:pt idx="584">
                  <c:v>75.264861262992795</c:v>
                </c:pt>
                <c:pt idx="585">
                  <c:v>75.996485230386099</c:v>
                </c:pt>
                <c:pt idx="586">
                  <c:v>76.7833194251469</c:v>
                </c:pt>
                <c:pt idx="587">
                  <c:v>77.519893564864404</c:v>
                </c:pt>
                <c:pt idx="588">
                  <c:v>78.001451707031805</c:v>
                </c:pt>
                <c:pt idx="589">
                  <c:v>78.442840946933003</c:v>
                </c:pt>
                <c:pt idx="590">
                  <c:v>78.995629818551706</c:v>
                </c:pt>
                <c:pt idx="591">
                  <c:v>79.557267039912105</c:v>
                </c:pt>
                <c:pt idx="592">
                  <c:v>79.997117611266901</c:v>
                </c:pt>
                <c:pt idx="593">
                  <c:v>80.170914335354695</c:v>
                </c:pt>
                <c:pt idx="594">
                  <c:v>80.227455799149396</c:v>
                </c:pt>
                <c:pt idx="595">
                  <c:v>80.265997527402007</c:v>
                </c:pt>
                <c:pt idx="596">
                  <c:v>80.287978898171502</c:v>
                </c:pt>
                <c:pt idx="597">
                  <c:v>80.423391819196596</c:v>
                </c:pt>
                <c:pt idx="598">
                  <c:v>80.637578178908797</c:v>
                </c:pt>
                <c:pt idx="599">
                  <c:v>80.826922174253596</c:v>
                </c:pt>
                <c:pt idx="600">
                  <c:v>80.924553179444601</c:v>
                </c:pt>
                <c:pt idx="601">
                  <c:v>80.932332823579301</c:v>
                </c:pt>
                <c:pt idx="602">
                  <c:v>80.836610862508095</c:v>
                </c:pt>
                <c:pt idx="603">
                  <c:v>80.645681568633805</c:v>
                </c:pt>
                <c:pt idx="604">
                  <c:v>80.649224060456106</c:v>
                </c:pt>
                <c:pt idx="605">
                  <c:v>81.011322017438602</c:v>
                </c:pt>
                <c:pt idx="606">
                  <c:v>81.678953704073507</c:v>
                </c:pt>
                <c:pt idx="607">
                  <c:v>82.450582059341201</c:v>
                </c:pt>
                <c:pt idx="608">
                  <c:v>82.922483945733802</c:v>
                </c:pt>
                <c:pt idx="609">
                  <c:v>83.149245927483904</c:v>
                </c:pt>
                <c:pt idx="610">
                  <c:v>83.309717494917194</c:v>
                </c:pt>
                <c:pt idx="611">
                  <c:v>82.920419667837194</c:v>
                </c:pt>
                <c:pt idx="612">
                  <c:v>82.127140686348696</c:v>
                </c:pt>
                <c:pt idx="613">
                  <c:v>81.583432957997701</c:v>
                </c:pt>
                <c:pt idx="614">
                  <c:v>81.548766568033699</c:v>
                </c:pt>
                <c:pt idx="615">
                  <c:v>81.872826504267906</c:v>
                </c:pt>
                <c:pt idx="616">
                  <c:v>82.397428509718907</c:v>
                </c:pt>
                <c:pt idx="617">
                  <c:v>83.187123964693598</c:v>
                </c:pt>
                <c:pt idx="618">
                  <c:v>84.015433923751701</c:v>
                </c:pt>
                <c:pt idx="619">
                  <c:v>84.677294127531098</c:v>
                </c:pt>
                <c:pt idx="620">
                  <c:v>85.081910463579902</c:v>
                </c:pt>
                <c:pt idx="621">
                  <c:v>85.1010394488316</c:v>
                </c:pt>
                <c:pt idx="622">
                  <c:v>84.991245161338895</c:v>
                </c:pt>
                <c:pt idx="623">
                  <c:v>84.866805441397204</c:v>
                </c:pt>
                <c:pt idx="624">
                  <c:v>84.757841319463907</c:v>
                </c:pt>
                <c:pt idx="625">
                  <c:v>84.779373421208504</c:v>
                </c:pt>
                <c:pt idx="626">
                  <c:v>84.9595445811036</c:v>
                </c:pt>
                <c:pt idx="627">
                  <c:v>85.616470136073801</c:v>
                </c:pt>
                <c:pt idx="628">
                  <c:v>86.653854092641595</c:v>
                </c:pt>
                <c:pt idx="629">
                  <c:v>87.814886980822905</c:v>
                </c:pt>
                <c:pt idx="630">
                  <c:v>88.971768109795505</c:v>
                </c:pt>
                <c:pt idx="631">
                  <c:v>89.797111822848393</c:v>
                </c:pt>
                <c:pt idx="632">
                  <c:v>90.2329455927336</c:v>
                </c:pt>
                <c:pt idx="633">
                  <c:v>90.534068398689399</c:v>
                </c:pt>
                <c:pt idx="634">
                  <c:v>91.082958241230301</c:v>
                </c:pt>
                <c:pt idx="635">
                  <c:v>91.724960469613194</c:v>
                </c:pt>
                <c:pt idx="636">
                  <c:v>92.303199832746799</c:v>
                </c:pt>
                <c:pt idx="637">
                  <c:v>93.019853518813306</c:v>
                </c:pt>
                <c:pt idx="638">
                  <c:v>93.696840454174804</c:v>
                </c:pt>
                <c:pt idx="639">
                  <c:v>94.241220642766507</c:v>
                </c:pt>
                <c:pt idx="640">
                  <c:v>94.902100278300907</c:v>
                </c:pt>
                <c:pt idx="641">
                  <c:v>95.552185254016706</c:v>
                </c:pt>
                <c:pt idx="642">
                  <c:v>95.989203367238602</c:v>
                </c:pt>
                <c:pt idx="643">
                  <c:v>96.305607635764702</c:v>
                </c:pt>
                <c:pt idx="644">
                  <c:v>96.647453194147801</c:v>
                </c:pt>
                <c:pt idx="645">
                  <c:v>97.048406167961602</c:v>
                </c:pt>
                <c:pt idx="646">
                  <c:v>97.340036642367494</c:v>
                </c:pt>
                <c:pt idx="647">
                  <c:v>97.537093414683298</c:v>
                </c:pt>
                <c:pt idx="648">
                  <c:v>97.668240624251794</c:v>
                </c:pt>
                <c:pt idx="649">
                  <c:v>97.797589431040507</c:v>
                </c:pt>
                <c:pt idx="650">
                  <c:v>97.912218247459194</c:v>
                </c:pt>
                <c:pt idx="651">
                  <c:v>97.967112192733396</c:v>
                </c:pt>
                <c:pt idx="652">
                  <c:v>98.071909667694698</c:v>
                </c:pt>
                <c:pt idx="653">
                  <c:v>98.194073143133906</c:v>
                </c:pt>
                <c:pt idx="654">
                  <c:v>98.256305168539996</c:v>
                </c:pt>
                <c:pt idx="655">
                  <c:v>98.223734436878004</c:v>
                </c:pt>
                <c:pt idx="656">
                  <c:v>98.376607803400603</c:v>
                </c:pt>
                <c:pt idx="657">
                  <c:v>98.631020392191104</c:v>
                </c:pt>
                <c:pt idx="658">
                  <c:v>98.649535848786599</c:v>
                </c:pt>
                <c:pt idx="659">
                  <c:v>98.584442375303695</c:v>
                </c:pt>
                <c:pt idx="660">
                  <c:v>98.549728630997393</c:v>
                </c:pt>
                <c:pt idx="661">
                  <c:v>98.575855618217204</c:v>
                </c:pt>
                <c:pt idx="662">
                  <c:v>98.625599503973007</c:v>
                </c:pt>
                <c:pt idx="663">
                  <c:v>98.566629444509303</c:v>
                </c:pt>
                <c:pt idx="664">
                  <c:v>98.564716032592003</c:v>
                </c:pt>
                <c:pt idx="665">
                  <c:v>98.665824810137707</c:v>
                </c:pt>
                <c:pt idx="666">
                  <c:v>98.680548673926396</c:v>
                </c:pt>
                <c:pt idx="667">
                  <c:v>98.572027032799198</c:v>
                </c:pt>
                <c:pt idx="668">
                  <c:v>98.534803922889594</c:v>
                </c:pt>
                <c:pt idx="669">
                  <c:v>98.611312837658105</c:v>
                </c:pt>
                <c:pt idx="670">
                  <c:v>98.627841952700294</c:v>
                </c:pt>
                <c:pt idx="671">
                  <c:v>98.590236848434699</c:v>
                </c:pt>
                <c:pt idx="672">
                  <c:v>98.5669072328581</c:v>
                </c:pt>
                <c:pt idx="673">
                  <c:v>98.543703749463006</c:v>
                </c:pt>
                <c:pt idx="674">
                  <c:v>98.497642198356402</c:v>
                </c:pt>
                <c:pt idx="675">
                  <c:v>98.560327299026497</c:v>
                </c:pt>
                <c:pt idx="676">
                  <c:v>98.635539746954393</c:v>
                </c:pt>
                <c:pt idx="677">
                  <c:v>98.544042922959903</c:v>
                </c:pt>
                <c:pt idx="678">
                  <c:v>98.432870345878399</c:v>
                </c:pt>
                <c:pt idx="679">
                  <c:v>98.446493957467993</c:v>
                </c:pt>
                <c:pt idx="680">
                  <c:v>98.451076899273303</c:v>
                </c:pt>
                <c:pt idx="681">
                  <c:v>98.265689970153105</c:v>
                </c:pt>
                <c:pt idx="682">
                  <c:v>98.077592692045499</c:v>
                </c:pt>
                <c:pt idx="683">
                  <c:v>97.991663964801901</c:v>
                </c:pt>
                <c:pt idx="684">
                  <c:v>97.947948732753403</c:v>
                </c:pt>
                <c:pt idx="685">
                  <c:v>98.002155145067803</c:v>
                </c:pt>
                <c:pt idx="686">
                  <c:v>98.158506887407597</c:v>
                </c:pt>
                <c:pt idx="687">
                  <c:v>98.372514820754802</c:v>
                </c:pt>
                <c:pt idx="688">
                  <c:v>98.548988599504597</c:v>
                </c:pt>
                <c:pt idx="689">
                  <c:v>98.645677036541798</c:v>
                </c:pt>
                <c:pt idx="690">
                  <c:v>98.721694317457306</c:v>
                </c:pt>
                <c:pt idx="691">
                  <c:v>98.811055731292299</c:v>
                </c:pt>
                <c:pt idx="692">
                  <c:v>98.832327597786403</c:v>
                </c:pt>
                <c:pt idx="693">
                  <c:v>98.902216641710595</c:v>
                </c:pt>
                <c:pt idx="694">
                  <c:v>98.997155340621703</c:v>
                </c:pt>
                <c:pt idx="695">
                  <c:v>98.974737944337804</c:v>
                </c:pt>
                <c:pt idx="696">
                  <c:v>98.963918321416202</c:v>
                </c:pt>
                <c:pt idx="697">
                  <c:v>98.997605112745404</c:v>
                </c:pt>
                <c:pt idx="698">
                  <c:v>99.058726386507502</c:v>
                </c:pt>
                <c:pt idx="699">
                  <c:v>99.138872411274505</c:v>
                </c:pt>
                <c:pt idx="700">
                  <c:v>99.159596064963296</c:v>
                </c:pt>
                <c:pt idx="701">
                  <c:v>99.115831647292396</c:v>
                </c:pt>
                <c:pt idx="702">
                  <c:v>99.103898079564004</c:v>
                </c:pt>
                <c:pt idx="703">
                  <c:v>99.157581122872699</c:v>
                </c:pt>
                <c:pt idx="704">
                  <c:v>99.2244058294486</c:v>
                </c:pt>
                <c:pt idx="705">
                  <c:v>99.249737970030694</c:v>
                </c:pt>
                <c:pt idx="706">
                  <c:v>99.249917502505994</c:v>
                </c:pt>
                <c:pt idx="707">
                  <c:v>99.170108929705194</c:v>
                </c:pt>
                <c:pt idx="708">
                  <c:v>99.101155341528894</c:v>
                </c:pt>
                <c:pt idx="709">
                  <c:v>99.105929599535699</c:v>
                </c:pt>
                <c:pt idx="710">
                  <c:v>99.084271656788601</c:v>
                </c:pt>
                <c:pt idx="711">
                  <c:v>99.057619302932494</c:v>
                </c:pt>
                <c:pt idx="712">
                  <c:v>99.071092151568493</c:v>
                </c:pt>
                <c:pt idx="713">
                  <c:v>99.054609470440695</c:v>
                </c:pt>
                <c:pt idx="714">
                  <c:v>99.048317514439702</c:v>
                </c:pt>
                <c:pt idx="715">
                  <c:v>99.047495134841895</c:v>
                </c:pt>
                <c:pt idx="716">
                  <c:v>98.996017426084094</c:v>
                </c:pt>
                <c:pt idx="717">
                  <c:v>99.0261884488541</c:v>
                </c:pt>
                <c:pt idx="718">
                  <c:v>99.071666571575904</c:v>
                </c:pt>
                <c:pt idx="719">
                  <c:v>99.008016357240507</c:v>
                </c:pt>
                <c:pt idx="720">
                  <c:v>99.018600495126904</c:v>
                </c:pt>
                <c:pt idx="721">
                  <c:v>99.161042318951402</c:v>
                </c:pt>
                <c:pt idx="722">
                  <c:v>99.182902976232</c:v>
                </c:pt>
                <c:pt idx="723">
                  <c:v>99.143625345113605</c:v>
                </c:pt>
                <c:pt idx="724">
                  <c:v>99.152171055198096</c:v>
                </c:pt>
                <c:pt idx="725">
                  <c:v>99.212481695340998</c:v>
                </c:pt>
                <c:pt idx="726">
                  <c:v>99.337496256358904</c:v>
                </c:pt>
                <c:pt idx="727">
                  <c:v>99.346114849034095</c:v>
                </c:pt>
                <c:pt idx="728">
                  <c:v>99.265308362047705</c:v>
                </c:pt>
                <c:pt idx="729">
                  <c:v>99.281903673689101</c:v>
                </c:pt>
                <c:pt idx="730">
                  <c:v>99.289857438451904</c:v>
                </c:pt>
                <c:pt idx="731">
                  <c:v>99.239021010931197</c:v>
                </c:pt>
                <c:pt idx="732">
                  <c:v>99.263245323302101</c:v>
                </c:pt>
                <c:pt idx="733">
                  <c:v>99.340182099382503</c:v>
                </c:pt>
                <c:pt idx="734">
                  <c:v>99.384202599633298</c:v>
                </c:pt>
                <c:pt idx="735">
                  <c:v>99.407065172068002</c:v>
                </c:pt>
                <c:pt idx="736">
                  <c:v>99.423461193738305</c:v>
                </c:pt>
                <c:pt idx="737">
                  <c:v>99.366776805847095</c:v>
                </c:pt>
                <c:pt idx="738">
                  <c:v>99.247662168541495</c:v>
                </c:pt>
                <c:pt idx="739">
                  <c:v>99.189048322203007</c:v>
                </c:pt>
                <c:pt idx="740">
                  <c:v>99.225738310217096</c:v>
                </c:pt>
                <c:pt idx="741">
                  <c:v>99.253147479487296</c:v>
                </c:pt>
                <c:pt idx="742">
                  <c:v>99.212196508640602</c:v>
                </c:pt>
                <c:pt idx="743">
                  <c:v>99.234753701605797</c:v>
                </c:pt>
                <c:pt idx="744">
                  <c:v>99.291824862772501</c:v>
                </c:pt>
                <c:pt idx="745">
                  <c:v>99.212240434844105</c:v>
                </c:pt>
                <c:pt idx="746">
                  <c:v>99.101486963684494</c:v>
                </c:pt>
                <c:pt idx="747">
                  <c:v>99.182354665405896</c:v>
                </c:pt>
                <c:pt idx="748">
                  <c:v>99.338401682736404</c:v>
                </c:pt>
                <c:pt idx="749">
                  <c:v>99.385300733831002</c:v>
                </c:pt>
                <c:pt idx="750">
                  <c:v>99.317648063379806</c:v>
                </c:pt>
                <c:pt idx="751">
                  <c:v>99.255587576680497</c:v>
                </c:pt>
                <c:pt idx="752">
                  <c:v>99.335421116094295</c:v>
                </c:pt>
                <c:pt idx="753">
                  <c:v>99.387089380624303</c:v>
                </c:pt>
                <c:pt idx="754">
                  <c:v>99.294575932898198</c:v>
                </c:pt>
                <c:pt idx="755">
                  <c:v>99.271415393754495</c:v>
                </c:pt>
                <c:pt idx="756">
                  <c:v>99.2558083217139</c:v>
                </c:pt>
                <c:pt idx="757">
                  <c:v>99.187436639854894</c:v>
                </c:pt>
                <c:pt idx="758">
                  <c:v>99.196083166822106</c:v>
                </c:pt>
                <c:pt idx="759">
                  <c:v>99.307373837916401</c:v>
                </c:pt>
                <c:pt idx="760">
                  <c:v>99.425718638489599</c:v>
                </c:pt>
                <c:pt idx="761">
                  <c:v>99.473796891548204</c:v>
                </c:pt>
                <c:pt idx="762">
                  <c:v>99.401695016896099</c:v>
                </c:pt>
                <c:pt idx="763">
                  <c:v>99.2974754559784</c:v>
                </c:pt>
                <c:pt idx="764">
                  <c:v>99.239491597594494</c:v>
                </c:pt>
                <c:pt idx="765">
                  <c:v>99.234165570475696</c:v>
                </c:pt>
                <c:pt idx="766">
                  <c:v>99.308365477105298</c:v>
                </c:pt>
                <c:pt idx="767">
                  <c:v>99.3969142964784</c:v>
                </c:pt>
                <c:pt idx="768">
                  <c:v>99.442676440657493</c:v>
                </c:pt>
                <c:pt idx="769">
                  <c:v>99.371009835923005</c:v>
                </c:pt>
                <c:pt idx="770">
                  <c:v>99.102587554606004</c:v>
                </c:pt>
                <c:pt idx="771">
                  <c:v>99.059430244021897</c:v>
                </c:pt>
                <c:pt idx="772">
                  <c:v>99.404764689880906</c:v>
                </c:pt>
                <c:pt idx="773">
                  <c:v>99.3726164689554</c:v>
                </c:pt>
                <c:pt idx="774">
                  <c:v>99.063135136966906</c:v>
                </c:pt>
                <c:pt idx="775">
                  <c:v>99.128111935197595</c:v>
                </c:pt>
                <c:pt idx="776">
                  <c:v>99.373205269209905</c:v>
                </c:pt>
                <c:pt idx="777">
                  <c:v>99.536103224663805</c:v>
                </c:pt>
                <c:pt idx="778">
                  <c:v>99.597848172353693</c:v>
                </c:pt>
                <c:pt idx="779">
                  <c:v>99.439668616661805</c:v>
                </c:pt>
                <c:pt idx="780">
                  <c:v>99.2115576834791</c:v>
                </c:pt>
                <c:pt idx="781">
                  <c:v>99.385503654436604</c:v>
                </c:pt>
                <c:pt idx="782">
                  <c:v>99.653266756952902</c:v>
                </c:pt>
                <c:pt idx="783">
                  <c:v>99.515221708053801</c:v>
                </c:pt>
                <c:pt idx="784">
                  <c:v>99.367233141451706</c:v>
                </c:pt>
                <c:pt idx="785">
                  <c:v>99.358503560184801</c:v>
                </c:pt>
                <c:pt idx="786">
                  <c:v>99.338989506326399</c:v>
                </c:pt>
                <c:pt idx="787">
                  <c:v>99.613670899128607</c:v>
                </c:pt>
                <c:pt idx="788">
                  <c:v>99.8018314863927</c:v>
                </c:pt>
                <c:pt idx="789">
                  <c:v>99.601042707858198</c:v>
                </c:pt>
                <c:pt idx="790">
                  <c:v>99.470205673285093</c:v>
                </c:pt>
                <c:pt idx="791">
                  <c:v>99.446831750186107</c:v>
                </c:pt>
                <c:pt idx="792">
                  <c:v>99.418778883954602</c:v>
                </c:pt>
                <c:pt idx="793">
                  <c:v>99.491850587378195</c:v>
                </c:pt>
                <c:pt idx="794">
                  <c:v>99.4683129571835</c:v>
                </c:pt>
                <c:pt idx="795">
                  <c:v>99.450886244558703</c:v>
                </c:pt>
                <c:pt idx="796">
                  <c:v>99.506130007691496</c:v>
                </c:pt>
                <c:pt idx="797">
                  <c:v>99.546751077131603</c:v>
                </c:pt>
                <c:pt idx="798">
                  <c:v>99.613144284182397</c:v>
                </c:pt>
                <c:pt idx="799">
                  <c:v>99.5720309197944</c:v>
                </c:pt>
                <c:pt idx="800">
                  <c:v>99.512952765577694</c:v>
                </c:pt>
                <c:pt idx="801">
                  <c:v>99.539461168446095</c:v>
                </c:pt>
                <c:pt idx="802">
                  <c:v>99.4782174462499</c:v>
                </c:pt>
                <c:pt idx="803">
                  <c:v>99.331411500735598</c:v>
                </c:pt>
                <c:pt idx="804">
                  <c:v>99.310651286806504</c:v>
                </c:pt>
                <c:pt idx="805">
                  <c:v>99.539215549596307</c:v>
                </c:pt>
                <c:pt idx="806">
                  <c:v>99.599166223703605</c:v>
                </c:pt>
                <c:pt idx="807">
                  <c:v>99.499351782461801</c:v>
                </c:pt>
                <c:pt idx="808">
                  <c:v>99.529718202101606</c:v>
                </c:pt>
                <c:pt idx="809">
                  <c:v>99.619302007404599</c:v>
                </c:pt>
                <c:pt idx="810">
                  <c:v>99.590095712684402</c:v>
                </c:pt>
                <c:pt idx="811">
                  <c:v>99.432538045447103</c:v>
                </c:pt>
                <c:pt idx="812">
                  <c:v>99.340694415332393</c:v>
                </c:pt>
                <c:pt idx="813">
                  <c:v>99.4030700795972</c:v>
                </c:pt>
                <c:pt idx="814">
                  <c:v>99.517215426213298</c:v>
                </c:pt>
                <c:pt idx="815">
                  <c:v>99.573236942918797</c:v>
                </c:pt>
                <c:pt idx="816">
                  <c:v>99.543376642095197</c:v>
                </c:pt>
                <c:pt idx="817">
                  <c:v>99.440815835819507</c:v>
                </c:pt>
                <c:pt idx="818">
                  <c:v>99.429462894598601</c:v>
                </c:pt>
                <c:pt idx="819">
                  <c:v>99.462198769881297</c:v>
                </c:pt>
                <c:pt idx="820">
                  <c:v>99.313728418256702</c:v>
                </c:pt>
                <c:pt idx="821">
                  <c:v>99.321945778315296</c:v>
                </c:pt>
                <c:pt idx="822">
                  <c:v>99.490882704944596</c:v>
                </c:pt>
                <c:pt idx="823">
                  <c:v>99.441103825919697</c:v>
                </c:pt>
                <c:pt idx="824">
                  <c:v>99.386422204904093</c:v>
                </c:pt>
                <c:pt idx="825">
                  <c:v>99.607056732266798</c:v>
                </c:pt>
                <c:pt idx="826">
                  <c:v>99.624019390595294</c:v>
                </c:pt>
                <c:pt idx="827">
                  <c:v>99.472052266952005</c:v>
                </c:pt>
                <c:pt idx="828">
                  <c:v>99.405182336056498</c:v>
                </c:pt>
                <c:pt idx="829">
                  <c:v>99.316487396867103</c:v>
                </c:pt>
                <c:pt idx="830">
                  <c:v>99.466649434230703</c:v>
                </c:pt>
                <c:pt idx="831">
                  <c:v>99.650513275396307</c:v>
                </c:pt>
                <c:pt idx="832">
                  <c:v>99.647305082067703</c:v>
                </c:pt>
                <c:pt idx="833">
                  <c:v>99.466330481891703</c:v>
                </c:pt>
                <c:pt idx="834">
                  <c:v>99.439181120125497</c:v>
                </c:pt>
                <c:pt idx="835">
                  <c:v>99.591064474227693</c:v>
                </c:pt>
                <c:pt idx="836">
                  <c:v>99.5827930997702</c:v>
                </c:pt>
                <c:pt idx="837">
                  <c:v>99.598532464338902</c:v>
                </c:pt>
                <c:pt idx="838">
                  <c:v>99.795304600499193</c:v>
                </c:pt>
                <c:pt idx="839">
                  <c:v>99.718950033942093</c:v>
                </c:pt>
                <c:pt idx="840">
                  <c:v>99.579081712638001</c:v>
                </c:pt>
                <c:pt idx="841">
                  <c:v>99.577787561546799</c:v>
                </c:pt>
                <c:pt idx="842">
                  <c:v>99.583702977805601</c:v>
                </c:pt>
                <c:pt idx="843">
                  <c:v>99.614031111571506</c:v>
                </c:pt>
                <c:pt idx="844">
                  <c:v>99.5378804607235</c:v>
                </c:pt>
                <c:pt idx="845">
                  <c:v>99.579017625080894</c:v>
                </c:pt>
                <c:pt idx="846">
                  <c:v>99.675081048048497</c:v>
                </c:pt>
                <c:pt idx="847">
                  <c:v>99.621254901439997</c:v>
                </c:pt>
                <c:pt idx="848">
                  <c:v>99.580215157410294</c:v>
                </c:pt>
                <c:pt idx="849">
                  <c:v>99.6794141721617</c:v>
                </c:pt>
                <c:pt idx="850">
                  <c:v>99.642159835817907</c:v>
                </c:pt>
                <c:pt idx="851">
                  <c:v>99.513456669554699</c:v>
                </c:pt>
                <c:pt idx="852">
                  <c:v>99.619616009039405</c:v>
                </c:pt>
                <c:pt idx="853">
                  <c:v>99.784537190468797</c:v>
                </c:pt>
                <c:pt idx="854">
                  <c:v>99.675466845327193</c:v>
                </c:pt>
                <c:pt idx="855">
                  <c:v>99.492711953652304</c:v>
                </c:pt>
                <c:pt idx="856">
                  <c:v>99.556982292635794</c:v>
                </c:pt>
                <c:pt idx="857">
                  <c:v>99.6339448113157</c:v>
                </c:pt>
                <c:pt idx="858">
                  <c:v>99.547662917377593</c:v>
                </c:pt>
                <c:pt idx="859">
                  <c:v>99.504378666613405</c:v>
                </c:pt>
                <c:pt idx="860">
                  <c:v>99.596803648083906</c:v>
                </c:pt>
                <c:pt idx="861">
                  <c:v>99.689805063977303</c:v>
                </c:pt>
                <c:pt idx="862">
                  <c:v>99.676489513068105</c:v>
                </c:pt>
                <c:pt idx="863">
                  <c:v>99.608639933841701</c:v>
                </c:pt>
                <c:pt idx="864">
                  <c:v>99.513041190990705</c:v>
                </c:pt>
                <c:pt idx="865">
                  <c:v>99.6514616810109</c:v>
                </c:pt>
                <c:pt idx="866">
                  <c:v>99.793275841431196</c:v>
                </c:pt>
                <c:pt idx="867">
                  <c:v>99.626687320174199</c:v>
                </c:pt>
                <c:pt idx="868">
                  <c:v>99.528201315858496</c:v>
                </c:pt>
                <c:pt idx="869">
                  <c:v>99.615252257927807</c:v>
                </c:pt>
                <c:pt idx="870">
                  <c:v>99.698940102516104</c:v>
                </c:pt>
                <c:pt idx="871">
                  <c:v>99.812480747777201</c:v>
                </c:pt>
                <c:pt idx="872">
                  <c:v>99.749320154024701</c:v>
                </c:pt>
                <c:pt idx="873">
                  <c:v>99.572116272730597</c:v>
                </c:pt>
                <c:pt idx="874">
                  <c:v>99.562103332672507</c:v>
                </c:pt>
                <c:pt idx="875">
                  <c:v>99.603117783852397</c:v>
                </c:pt>
                <c:pt idx="876">
                  <c:v>99.539708927272301</c:v>
                </c:pt>
                <c:pt idx="877">
                  <c:v>99.395798837577999</c:v>
                </c:pt>
                <c:pt idx="878">
                  <c:v>99.370991167188294</c:v>
                </c:pt>
                <c:pt idx="879">
                  <c:v>99.476798913632706</c:v>
                </c:pt>
                <c:pt idx="880">
                  <c:v>99.527727600254707</c:v>
                </c:pt>
                <c:pt idx="881">
                  <c:v>99.725720617601596</c:v>
                </c:pt>
                <c:pt idx="882">
                  <c:v>99.698658739887307</c:v>
                </c:pt>
                <c:pt idx="883">
                  <c:v>99.588076550026599</c:v>
                </c:pt>
                <c:pt idx="884">
                  <c:v>99.566096463443102</c:v>
                </c:pt>
                <c:pt idx="885">
                  <c:v>99.475855253720297</c:v>
                </c:pt>
                <c:pt idx="886">
                  <c:v>99.500488934138204</c:v>
                </c:pt>
                <c:pt idx="887">
                  <c:v>99.6085186457166</c:v>
                </c:pt>
                <c:pt idx="888">
                  <c:v>99.673194508864299</c:v>
                </c:pt>
                <c:pt idx="889">
                  <c:v>99.663434216520997</c:v>
                </c:pt>
                <c:pt idx="890">
                  <c:v>99.576696909965605</c:v>
                </c:pt>
                <c:pt idx="891">
                  <c:v>99.633202759875502</c:v>
                </c:pt>
                <c:pt idx="892">
                  <c:v>99.733772147573703</c:v>
                </c:pt>
                <c:pt idx="893">
                  <c:v>99.672883997763407</c:v>
                </c:pt>
                <c:pt idx="894">
                  <c:v>99.635540901773695</c:v>
                </c:pt>
                <c:pt idx="895">
                  <c:v>99.676128007252899</c:v>
                </c:pt>
                <c:pt idx="896">
                  <c:v>99.658809493038902</c:v>
                </c:pt>
                <c:pt idx="897">
                  <c:v>99.642237210792501</c:v>
                </c:pt>
                <c:pt idx="898">
                  <c:v>99.639213323273793</c:v>
                </c:pt>
                <c:pt idx="899">
                  <c:v>99.695989118077506</c:v>
                </c:pt>
                <c:pt idx="900">
                  <c:v>99.814297569151094</c:v>
                </c:pt>
                <c:pt idx="901">
                  <c:v>99.818966953245507</c:v>
                </c:pt>
                <c:pt idx="902">
                  <c:v>99.770793424027303</c:v>
                </c:pt>
                <c:pt idx="903">
                  <c:v>99.765521066171004</c:v>
                </c:pt>
                <c:pt idx="904">
                  <c:v>99.834708632644507</c:v>
                </c:pt>
                <c:pt idx="905">
                  <c:v>99.841835587207498</c:v>
                </c:pt>
                <c:pt idx="906">
                  <c:v>99.795396612283895</c:v>
                </c:pt>
                <c:pt idx="907">
                  <c:v>99.7513161154437</c:v>
                </c:pt>
                <c:pt idx="908">
                  <c:v>99.621352313880195</c:v>
                </c:pt>
                <c:pt idx="909">
                  <c:v>99.577082778564105</c:v>
                </c:pt>
                <c:pt idx="910">
                  <c:v>99.673472159167304</c:v>
                </c:pt>
                <c:pt idx="911">
                  <c:v>99.672498104958507</c:v>
                </c:pt>
                <c:pt idx="912">
                  <c:v>99.591303216059501</c:v>
                </c:pt>
                <c:pt idx="913">
                  <c:v>99.682816603046405</c:v>
                </c:pt>
                <c:pt idx="914">
                  <c:v>99.786933830999104</c:v>
                </c:pt>
                <c:pt idx="915">
                  <c:v>99.814786498772094</c:v>
                </c:pt>
                <c:pt idx="916">
                  <c:v>99.778018305546198</c:v>
                </c:pt>
                <c:pt idx="917">
                  <c:v>99.673511956609403</c:v>
                </c:pt>
                <c:pt idx="918">
                  <c:v>99.687661777115494</c:v>
                </c:pt>
                <c:pt idx="919">
                  <c:v>99.632118993335695</c:v>
                </c:pt>
                <c:pt idx="920">
                  <c:v>99.667056614046203</c:v>
                </c:pt>
                <c:pt idx="921">
                  <c:v>99.758459619588805</c:v>
                </c:pt>
                <c:pt idx="922">
                  <c:v>99.687569657207106</c:v>
                </c:pt>
                <c:pt idx="923">
                  <c:v>99.671765406032605</c:v>
                </c:pt>
                <c:pt idx="924">
                  <c:v>99.758249842606503</c:v>
                </c:pt>
                <c:pt idx="925">
                  <c:v>99.743520547129805</c:v>
                </c:pt>
                <c:pt idx="926">
                  <c:v>99.666203222681602</c:v>
                </c:pt>
                <c:pt idx="927">
                  <c:v>99.614133452383896</c:v>
                </c:pt>
                <c:pt idx="928">
                  <c:v>99.550321342779299</c:v>
                </c:pt>
                <c:pt idx="929">
                  <c:v>99.661686858222495</c:v>
                </c:pt>
                <c:pt idx="930">
                  <c:v>99.622887921152895</c:v>
                </c:pt>
                <c:pt idx="931">
                  <c:v>99.685576165031506</c:v>
                </c:pt>
                <c:pt idx="932">
                  <c:v>100.03723515157201</c:v>
                </c:pt>
                <c:pt idx="933">
                  <c:v>99.949231254096702</c:v>
                </c:pt>
                <c:pt idx="934">
                  <c:v>99.566796394546103</c:v>
                </c:pt>
                <c:pt idx="935">
                  <c:v>99.418034081950793</c:v>
                </c:pt>
                <c:pt idx="936">
                  <c:v>99.477533574150399</c:v>
                </c:pt>
                <c:pt idx="937">
                  <c:v>99.601040363740594</c:v>
                </c:pt>
                <c:pt idx="938">
                  <c:v>99.767881174113199</c:v>
                </c:pt>
                <c:pt idx="939">
                  <c:v>99.836400322551299</c:v>
                </c:pt>
                <c:pt idx="940">
                  <c:v>99.680852319979394</c:v>
                </c:pt>
                <c:pt idx="941">
                  <c:v>99.360782539005001</c:v>
                </c:pt>
                <c:pt idx="942">
                  <c:v>99.212142087947001</c:v>
                </c:pt>
                <c:pt idx="943">
                  <c:v>99.219301281482601</c:v>
                </c:pt>
                <c:pt idx="944">
                  <c:v>99.513776511998799</c:v>
                </c:pt>
                <c:pt idx="945">
                  <c:v>99.918774997237307</c:v>
                </c:pt>
                <c:pt idx="946">
                  <c:v>99.794897722546693</c:v>
                </c:pt>
                <c:pt idx="947">
                  <c:v>99.631135319734597</c:v>
                </c:pt>
                <c:pt idx="948">
                  <c:v>99.971722800647299</c:v>
                </c:pt>
                <c:pt idx="949">
                  <c:v>100.20966754803599</c:v>
                </c:pt>
                <c:pt idx="950">
                  <c:v>100.02748753128201</c:v>
                </c:pt>
                <c:pt idx="951">
                  <c:v>99.895182987945503</c:v>
                </c:pt>
                <c:pt idx="952">
                  <c:v>99.801671510100803</c:v>
                </c:pt>
                <c:pt idx="953">
                  <c:v>99.8524736007912</c:v>
                </c:pt>
                <c:pt idx="954">
                  <c:v>99.779315931879097</c:v>
                </c:pt>
                <c:pt idx="955">
                  <c:v>99.802839144626901</c:v>
                </c:pt>
                <c:pt idx="956">
                  <c:v>99.903081913706302</c:v>
                </c:pt>
                <c:pt idx="957">
                  <c:v>99.649293789604002</c:v>
                </c:pt>
                <c:pt idx="958">
                  <c:v>99.436891664388696</c:v>
                </c:pt>
                <c:pt idx="959">
                  <c:v>99.538908528559901</c:v>
                </c:pt>
                <c:pt idx="960">
                  <c:v>99.670703540863798</c:v>
                </c:pt>
                <c:pt idx="961">
                  <c:v>99.831411997767901</c:v>
                </c:pt>
                <c:pt idx="962">
                  <c:v>99.864143360635097</c:v>
                </c:pt>
                <c:pt idx="963">
                  <c:v>99.846482682968102</c:v>
                </c:pt>
                <c:pt idx="964">
                  <c:v>99.506346390039994</c:v>
                </c:pt>
                <c:pt idx="965">
                  <c:v>99.491878425149594</c:v>
                </c:pt>
                <c:pt idx="966">
                  <c:v>100.078858202183</c:v>
                </c:pt>
                <c:pt idx="967">
                  <c:v>99.931683262783693</c:v>
                </c:pt>
                <c:pt idx="968">
                  <c:v>99.183016102836007</c:v>
                </c:pt>
                <c:pt idx="969">
                  <c:v>99.199011453537395</c:v>
                </c:pt>
                <c:pt idx="970">
                  <c:v>99.911457118177495</c:v>
                </c:pt>
                <c:pt idx="971">
                  <c:v>100.41927852007601</c:v>
                </c:pt>
                <c:pt idx="972">
                  <c:v>100.599294872736</c:v>
                </c:pt>
                <c:pt idx="973">
                  <c:v>100.32573836181101</c:v>
                </c:pt>
                <c:pt idx="974">
                  <c:v>100.013824400524</c:v>
                </c:pt>
                <c:pt idx="975">
                  <c:v>99.649620741780893</c:v>
                </c:pt>
                <c:pt idx="976">
                  <c:v>99.752612514992293</c:v>
                </c:pt>
                <c:pt idx="977">
                  <c:v>100.04359874604999</c:v>
                </c:pt>
                <c:pt idx="978">
                  <c:v>100.113560418208</c:v>
                </c:pt>
                <c:pt idx="979">
                  <c:v>99.962950651150905</c:v>
                </c:pt>
                <c:pt idx="980">
                  <c:v>99.439839414892504</c:v>
                </c:pt>
                <c:pt idx="981">
                  <c:v>99.665977038911194</c:v>
                </c:pt>
                <c:pt idx="982">
                  <c:v>100.05236153318999</c:v>
                </c:pt>
                <c:pt idx="983">
                  <c:v>99.870419495031101</c:v>
                </c:pt>
                <c:pt idx="984">
                  <c:v>99.833474945192904</c:v>
                </c:pt>
                <c:pt idx="985">
                  <c:v>99.816968230337693</c:v>
                </c:pt>
                <c:pt idx="986">
                  <c:v>99.841139784743504</c:v>
                </c:pt>
                <c:pt idx="987">
                  <c:v>100.266868041065</c:v>
                </c:pt>
                <c:pt idx="988">
                  <c:v>100.451942784236</c:v>
                </c:pt>
                <c:pt idx="989">
                  <c:v>99.757823978253697</c:v>
                </c:pt>
                <c:pt idx="990">
                  <c:v>99.459056452746793</c:v>
                </c:pt>
                <c:pt idx="991">
                  <c:v>99.811422146473902</c:v>
                </c:pt>
                <c:pt idx="992">
                  <c:v>99.825708379456998</c:v>
                </c:pt>
                <c:pt idx="993">
                  <c:v>99.715446140824895</c:v>
                </c:pt>
                <c:pt idx="994">
                  <c:v>99.776713597006406</c:v>
                </c:pt>
                <c:pt idx="995">
                  <c:v>99.626717145848005</c:v>
                </c:pt>
                <c:pt idx="996">
                  <c:v>99.644322151328694</c:v>
                </c:pt>
                <c:pt idx="997">
                  <c:v>99.836070256999804</c:v>
                </c:pt>
                <c:pt idx="998">
                  <c:v>99.951467779685501</c:v>
                </c:pt>
                <c:pt idx="999">
                  <c:v>100.077412653567</c:v>
                </c:pt>
                <c:pt idx="1000">
                  <c:v>99.891019922188207</c:v>
                </c:pt>
                <c:pt idx="1001">
                  <c:v>99.844148563236502</c:v>
                </c:pt>
                <c:pt idx="1002">
                  <c:v>99.774958188560404</c:v>
                </c:pt>
                <c:pt idx="1003">
                  <c:v>99.554259167729001</c:v>
                </c:pt>
                <c:pt idx="1004">
                  <c:v>99.971222223149596</c:v>
                </c:pt>
                <c:pt idx="1005">
                  <c:v>100.247396328422</c:v>
                </c:pt>
                <c:pt idx="1006">
                  <c:v>99.930273128360497</c:v>
                </c:pt>
                <c:pt idx="1007">
                  <c:v>99.670067030277806</c:v>
                </c:pt>
                <c:pt idx="1008">
                  <c:v>99.583217272688998</c:v>
                </c:pt>
                <c:pt idx="1009">
                  <c:v>99.574249878362707</c:v>
                </c:pt>
                <c:pt idx="1010">
                  <c:v>99.699969599828293</c:v>
                </c:pt>
                <c:pt idx="1011">
                  <c:v>99.920051493748403</c:v>
                </c:pt>
                <c:pt idx="1012">
                  <c:v>100.012380184473</c:v>
                </c:pt>
                <c:pt idx="1013">
                  <c:v>99.916675297095793</c:v>
                </c:pt>
                <c:pt idx="1014">
                  <c:v>99.852176420017301</c:v>
                </c:pt>
                <c:pt idx="1015">
                  <c:v>100.047205788298</c:v>
                </c:pt>
                <c:pt idx="1016">
                  <c:v>99.986895781571306</c:v>
                </c:pt>
                <c:pt idx="1017">
                  <c:v>99.695744377469893</c:v>
                </c:pt>
                <c:pt idx="1018">
                  <c:v>99.851767648729805</c:v>
                </c:pt>
                <c:pt idx="1019">
                  <c:v>100.118689453589</c:v>
                </c:pt>
                <c:pt idx="1020">
                  <c:v>100.08899041911501</c:v>
                </c:pt>
                <c:pt idx="1021">
                  <c:v>99.967492005620201</c:v>
                </c:pt>
                <c:pt idx="1022">
                  <c:v>99.911323049374104</c:v>
                </c:pt>
                <c:pt idx="1023">
                  <c:v>100.15720676995301</c:v>
                </c:pt>
                <c:pt idx="1024">
                  <c:v>99.907900180413094</c:v>
                </c:pt>
                <c:pt idx="1025">
                  <c:v>99.501714027157306</c:v>
                </c:pt>
                <c:pt idx="1026">
                  <c:v>99.725686315121493</c:v>
                </c:pt>
                <c:pt idx="1027">
                  <c:v>99.747695046665896</c:v>
                </c:pt>
                <c:pt idx="1028">
                  <c:v>99.559980875628995</c:v>
                </c:pt>
                <c:pt idx="1029">
                  <c:v>99.700281301368605</c:v>
                </c:pt>
                <c:pt idx="1030">
                  <c:v>99.863804299618096</c:v>
                </c:pt>
                <c:pt idx="1031">
                  <c:v>100.03942034908</c:v>
                </c:pt>
                <c:pt idx="1032">
                  <c:v>99.980999463237495</c:v>
                </c:pt>
                <c:pt idx="1033">
                  <c:v>99.776504675660902</c:v>
                </c:pt>
                <c:pt idx="1034">
                  <c:v>99.767313358596397</c:v>
                </c:pt>
                <c:pt idx="1035">
                  <c:v>100.078501129279</c:v>
                </c:pt>
                <c:pt idx="1036">
                  <c:v>100.385284730549</c:v>
                </c:pt>
                <c:pt idx="1037">
                  <c:v>100.23816988474501</c:v>
                </c:pt>
                <c:pt idx="1038">
                  <c:v>99.8433277026284</c:v>
                </c:pt>
                <c:pt idx="1039">
                  <c:v>99.526631248812194</c:v>
                </c:pt>
                <c:pt idx="1040">
                  <c:v>99.384830870848404</c:v>
                </c:pt>
                <c:pt idx="1041">
                  <c:v>99.464350254369094</c:v>
                </c:pt>
                <c:pt idx="1042">
                  <c:v>99.784882452083806</c:v>
                </c:pt>
                <c:pt idx="1043">
                  <c:v>100.033810805038</c:v>
                </c:pt>
                <c:pt idx="1044">
                  <c:v>100.03747926943301</c:v>
                </c:pt>
                <c:pt idx="1045">
                  <c:v>100.15366991150501</c:v>
                </c:pt>
                <c:pt idx="1046">
                  <c:v>100.034853808454</c:v>
                </c:pt>
                <c:pt idx="1047">
                  <c:v>99.9707235320938</c:v>
                </c:pt>
                <c:pt idx="1048">
                  <c:v>100.342207547228</c:v>
                </c:pt>
                <c:pt idx="1049">
                  <c:v>100.46814121671299</c:v>
                </c:pt>
                <c:pt idx="1050">
                  <c:v>100.16319661961499</c:v>
                </c:pt>
                <c:pt idx="1051">
                  <c:v>99.941734444052301</c:v>
                </c:pt>
                <c:pt idx="1052">
                  <c:v>100.144041935959</c:v>
                </c:pt>
                <c:pt idx="1053">
                  <c:v>100.22736810575999</c:v>
                </c:pt>
                <c:pt idx="1054">
                  <c:v>100.197760971574</c:v>
                </c:pt>
                <c:pt idx="1055">
                  <c:v>99.933691494849199</c:v>
                </c:pt>
                <c:pt idx="1056">
                  <c:v>99.895061510708203</c:v>
                </c:pt>
                <c:pt idx="1057">
                  <c:v>100.517150998267</c:v>
                </c:pt>
                <c:pt idx="1058">
                  <c:v>101.215666895135</c:v>
                </c:pt>
                <c:pt idx="1059">
                  <c:v>101.30672399971699</c:v>
                </c:pt>
                <c:pt idx="1060">
                  <c:v>100.378499805847</c:v>
                </c:pt>
                <c:pt idx="1061">
                  <c:v>99.873951021595204</c:v>
                </c:pt>
                <c:pt idx="1062">
                  <c:v>100.146431964401</c:v>
                </c:pt>
                <c:pt idx="1063">
                  <c:v>100.208175724786</c:v>
                </c:pt>
                <c:pt idx="1064">
                  <c:v>99.949043939619102</c:v>
                </c:pt>
                <c:pt idx="1065">
                  <c:v>99.6557664022002</c:v>
                </c:pt>
                <c:pt idx="1066">
                  <c:v>99.479416783816902</c:v>
                </c:pt>
                <c:pt idx="1067">
                  <c:v>99.473271831145397</c:v>
                </c:pt>
                <c:pt idx="1068">
                  <c:v>99.744387753430502</c:v>
                </c:pt>
                <c:pt idx="1069">
                  <c:v>99.9285652827961</c:v>
                </c:pt>
                <c:pt idx="1070">
                  <c:v>99.826987613278305</c:v>
                </c:pt>
                <c:pt idx="1071">
                  <c:v>99.712290414036104</c:v>
                </c:pt>
                <c:pt idx="1072">
                  <c:v>99.596743765478905</c:v>
                </c:pt>
                <c:pt idx="1073">
                  <c:v>99.695287880758897</c:v>
                </c:pt>
                <c:pt idx="1074">
                  <c:v>99.733707452915894</c:v>
                </c:pt>
                <c:pt idx="1075">
                  <c:v>99.760978879534207</c:v>
                </c:pt>
                <c:pt idx="1076">
                  <c:v>99.836518380106696</c:v>
                </c:pt>
                <c:pt idx="1077">
                  <c:v>99.986190076643297</c:v>
                </c:pt>
                <c:pt idx="1078">
                  <c:v>100.115401680395</c:v>
                </c:pt>
                <c:pt idx="1079">
                  <c:v>99.728852451710907</c:v>
                </c:pt>
                <c:pt idx="1080">
                  <c:v>99.316159605542794</c:v>
                </c:pt>
                <c:pt idx="1081">
                  <c:v>99.318406183447607</c:v>
                </c:pt>
                <c:pt idx="1082">
                  <c:v>99.5423826673821</c:v>
                </c:pt>
                <c:pt idx="1083">
                  <c:v>100.086474971687</c:v>
                </c:pt>
                <c:pt idx="1084">
                  <c:v>100.22711601869</c:v>
                </c:pt>
                <c:pt idx="1085">
                  <c:v>100.42161267479401</c:v>
                </c:pt>
                <c:pt idx="1086">
                  <c:v>100.963379738209</c:v>
                </c:pt>
                <c:pt idx="1087">
                  <c:v>101.110474504853</c:v>
                </c:pt>
                <c:pt idx="1088">
                  <c:v>100.924680528927</c:v>
                </c:pt>
                <c:pt idx="1089">
                  <c:v>100.699394623918</c:v>
                </c:pt>
                <c:pt idx="1090">
                  <c:v>100.228631413705</c:v>
                </c:pt>
                <c:pt idx="1091">
                  <c:v>99.443965472345496</c:v>
                </c:pt>
                <c:pt idx="1092">
                  <c:v>98.927239132800494</c:v>
                </c:pt>
                <c:pt idx="1093">
                  <c:v>99.236350183763903</c:v>
                </c:pt>
                <c:pt idx="1094">
                  <c:v>99.678402610716802</c:v>
                </c:pt>
                <c:pt idx="1095">
                  <c:v>99.676472169746305</c:v>
                </c:pt>
                <c:pt idx="1096">
                  <c:v>99.664243238805895</c:v>
                </c:pt>
                <c:pt idx="1097">
                  <c:v>99.564991180495795</c:v>
                </c:pt>
                <c:pt idx="1098">
                  <c:v>99.381962624421206</c:v>
                </c:pt>
                <c:pt idx="1099">
                  <c:v>99.606844747421107</c:v>
                </c:pt>
                <c:pt idx="1100">
                  <c:v>100.210307332819</c:v>
                </c:pt>
                <c:pt idx="1101">
                  <c:v>100.130670397412</c:v>
                </c:pt>
                <c:pt idx="1102">
                  <c:v>99.556739601469801</c:v>
                </c:pt>
                <c:pt idx="1103">
                  <c:v>99.320787011244207</c:v>
                </c:pt>
                <c:pt idx="1104">
                  <c:v>99.547651376820795</c:v>
                </c:pt>
                <c:pt idx="1105">
                  <c:v>99.709564363900199</c:v>
                </c:pt>
                <c:pt idx="1106">
                  <c:v>99.697361989706096</c:v>
                </c:pt>
                <c:pt idx="1107">
                  <c:v>99.7114897565164</c:v>
                </c:pt>
                <c:pt idx="1108">
                  <c:v>99.864701956930901</c:v>
                </c:pt>
                <c:pt idx="1109">
                  <c:v>99.778964880334399</c:v>
                </c:pt>
                <c:pt idx="1110">
                  <c:v>99.647997359295005</c:v>
                </c:pt>
                <c:pt idx="1111">
                  <c:v>99.806739382629601</c:v>
                </c:pt>
                <c:pt idx="1112">
                  <c:v>99.693907214758894</c:v>
                </c:pt>
                <c:pt idx="1113">
                  <c:v>99.685912482066598</c:v>
                </c:pt>
                <c:pt idx="1114">
                  <c:v>99.929443919322907</c:v>
                </c:pt>
                <c:pt idx="1115">
                  <c:v>100.217445284203</c:v>
                </c:pt>
                <c:pt idx="1116">
                  <c:v>99.998075112013694</c:v>
                </c:pt>
                <c:pt idx="1117">
                  <c:v>99.570202512266803</c:v>
                </c:pt>
                <c:pt idx="1118">
                  <c:v>99.528018470319296</c:v>
                </c:pt>
                <c:pt idx="1119">
                  <c:v>99.636726852254498</c:v>
                </c:pt>
                <c:pt idx="1120">
                  <c:v>99.787086224143096</c:v>
                </c:pt>
                <c:pt idx="1121">
                  <c:v>99.764394404886403</c:v>
                </c:pt>
                <c:pt idx="1122">
                  <c:v>99.861721656806694</c:v>
                </c:pt>
                <c:pt idx="1123">
                  <c:v>99.935971254409907</c:v>
                </c:pt>
                <c:pt idx="1124">
                  <c:v>99.783607649962093</c:v>
                </c:pt>
                <c:pt idx="1125">
                  <c:v>99.676423261834202</c:v>
                </c:pt>
                <c:pt idx="1126">
                  <c:v>99.713722769316703</c:v>
                </c:pt>
                <c:pt idx="1127">
                  <c:v>99.881216963392305</c:v>
                </c:pt>
                <c:pt idx="1128">
                  <c:v>99.924363047534001</c:v>
                </c:pt>
                <c:pt idx="1129">
                  <c:v>99.595134660633406</c:v>
                </c:pt>
                <c:pt idx="1130">
                  <c:v>99.431172785114995</c:v>
                </c:pt>
                <c:pt idx="1131">
                  <c:v>99.582515237708705</c:v>
                </c:pt>
                <c:pt idx="1132">
                  <c:v>99.746807795000905</c:v>
                </c:pt>
                <c:pt idx="1133">
                  <c:v>99.755166027656898</c:v>
                </c:pt>
                <c:pt idx="1134">
                  <c:v>99.933115931174697</c:v>
                </c:pt>
                <c:pt idx="1135">
                  <c:v>100.050007479326</c:v>
                </c:pt>
                <c:pt idx="1136">
                  <c:v>99.917937408452005</c:v>
                </c:pt>
                <c:pt idx="1137">
                  <c:v>99.787701565292295</c:v>
                </c:pt>
                <c:pt idx="1138">
                  <c:v>99.607991106265899</c:v>
                </c:pt>
                <c:pt idx="1139">
                  <c:v>99.568257177883297</c:v>
                </c:pt>
                <c:pt idx="1140">
                  <c:v>99.649115631366897</c:v>
                </c:pt>
                <c:pt idx="1141">
                  <c:v>99.725784696555095</c:v>
                </c:pt>
                <c:pt idx="1142">
                  <c:v>99.773775016112793</c:v>
                </c:pt>
                <c:pt idx="1143">
                  <c:v>99.691363738655198</c:v>
                </c:pt>
                <c:pt idx="1144">
                  <c:v>99.676819583862198</c:v>
                </c:pt>
                <c:pt idx="1145">
                  <c:v>99.725719269582896</c:v>
                </c:pt>
                <c:pt idx="1146">
                  <c:v>99.702113437001799</c:v>
                </c:pt>
                <c:pt idx="1147">
                  <c:v>99.574703361895004</c:v>
                </c:pt>
                <c:pt idx="1148">
                  <c:v>99.5592881739761</c:v>
                </c:pt>
                <c:pt idx="1149">
                  <c:v>99.652744369406904</c:v>
                </c:pt>
                <c:pt idx="1150">
                  <c:v>99.657942556409296</c:v>
                </c:pt>
                <c:pt idx="1151">
                  <c:v>99.560578692633499</c:v>
                </c:pt>
                <c:pt idx="1152">
                  <c:v>99.603148214010801</c:v>
                </c:pt>
                <c:pt idx="1153">
                  <c:v>99.640368648141703</c:v>
                </c:pt>
                <c:pt idx="1154">
                  <c:v>99.629002029524102</c:v>
                </c:pt>
                <c:pt idx="1155">
                  <c:v>99.752474586838105</c:v>
                </c:pt>
                <c:pt idx="1156">
                  <c:v>99.716835871763806</c:v>
                </c:pt>
                <c:pt idx="1157">
                  <c:v>99.528443391375902</c:v>
                </c:pt>
                <c:pt idx="1158">
                  <c:v>99.586619719765807</c:v>
                </c:pt>
                <c:pt idx="1159">
                  <c:v>99.678900273520298</c:v>
                </c:pt>
                <c:pt idx="1160">
                  <c:v>99.618468283550499</c:v>
                </c:pt>
                <c:pt idx="1161">
                  <c:v>99.565604765856094</c:v>
                </c:pt>
                <c:pt idx="1162">
                  <c:v>99.708261198469302</c:v>
                </c:pt>
                <c:pt idx="1163">
                  <c:v>99.868912944843103</c:v>
                </c:pt>
                <c:pt idx="1164">
                  <c:v>99.743605733694807</c:v>
                </c:pt>
                <c:pt idx="1165">
                  <c:v>99.574965232160395</c:v>
                </c:pt>
                <c:pt idx="1166">
                  <c:v>99.640818049060101</c:v>
                </c:pt>
                <c:pt idx="1167">
                  <c:v>99.720398604009702</c:v>
                </c:pt>
                <c:pt idx="1168">
                  <c:v>99.644504838354493</c:v>
                </c:pt>
                <c:pt idx="1169">
                  <c:v>99.657976019723904</c:v>
                </c:pt>
                <c:pt idx="1170">
                  <c:v>99.760185517891003</c:v>
                </c:pt>
                <c:pt idx="1171">
                  <c:v>99.860608413997198</c:v>
                </c:pt>
                <c:pt idx="1172">
                  <c:v>99.708094411112796</c:v>
                </c:pt>
                <c:pt idx="1173">
                  <c:v>99.492040074928198</c:v>
                </c:pt>
                <c:pt idx="1174">
                  <c:v>99.496918298873197</c:v>
                </c:pt>
                <c:pt idx="1175">
                  <c:v>99.493210853323603</c:v>
                </c:pt>
                <c:pt idx="1176">
                  <c:v>99.446949085256406</c:v>
                </c:pt>
                <c:pt idx="1177">
                  <c:v>99.446401152705803</c:v>
                </c:pt>
                <c:pt idx="1178">
                  <c:v>99.485602932027106</c:v>
                </c:pt>
                <c:pt idx="1179">
                  <c:v>99.506394986307896</c:v>
                </c:pt>
                <c:pt idx="1180">
                  <c:v>99.413215598064895</c:v>
                </c:pt>
                <c:pt idx="1181">
                  <c:v>99.315183267519501</c:v>
                </c:pt>
                <c:pt idx="1182">
                  <c:v>99.190053622286399</c:v>
                </c:pt>
                <c:pt idx="1183">
                  <c:v>99.195250430924801</c:v>
                </c:pt>
                <c:pt idx="1184">
                  <c:v>99.240639667660602</c:v>
                </c:pt>
                <c:pt idx="1185">
                  <c:v>99.099585650059694</c:v>
                </c:pt>
                <c:pt idx="1186">
                  <c:v>98.972548051615902</c:v>
                </c:pt>
                <c:pt idx="1187">
                  <c:v>98.948185969503797</c:v>
                </c:pt>
                <c:pt idx="1188">
                  <c:v>98.857042166307707</c:v>
                </c:pt>
                <c:pt idx="1189">
                  <c:v>98.725987591945994</c:v>
                </c:pt>
                <c:pt idx="1190">
                  <c:v>98.679478668572699</c:v>
                </c:pt>
                <c:pt idx="1191">
                  <c:v>98.683026896210194</c:v>
                </c:pt>
                <c:pt idx="1192">
                  <c:v>98.640010405969306</c:v>
                </c:pt>
                <c:pt idx="1193">
                  <c:v>98.657272066908206</c:v>
                </c:pt>
                <c:pt idx="1194">
                  <c:v>98.848488876255004</c:v>
                </c:pt>
                <c:pt idx="1195">
                  <c:v>98.957112614963705</c:v>
                </c:pt>
                <c:pt idx="1196">
                  <c:v>99.004084771510193</c:v>
                </c:pt>
                <c:pt idx="1197">
                  <c:v>99.091905015235994</c:v>
                </c:pt>
                <c:pt idx="1198">
                  <c:v>99.090500343039295</c:v>
                </c:pt>
                <c:pt idx="1199">
                  <c:v>99.078384977002301</c:v>
                </c:pt>
                <c:pt idx="1200">
                  <c:v>99.089203614206298</c:v>
                </c:pt>
                <c:pt idx="1201">
                  <c:v>99.0177464993927</c:v>
                </c:pt>
                <c:pt idx="1202">
                  <c:v>98.920915869930496</c:v>
                </c:pt>
                <c:pt idx="1203">
                  <c:v>98.820561373074895</c:v>
                </c:pt>
                <c:pt idx="1204">
                  <c:v>98.703122836030502</c:v>
                </c:pt>
                <c:pt idx="1205">
                  <c:v>98.568845475368505</c:v>
                </c:pt>
                <c:pt idx="1206">
                  <c:v>98.294093771505999</c:v>
                </c:pt>
                <c:pt idx="1207">
                  <c:v>98.037421749991793</c:v>
                </c:pt>
                <c:pt idx="1208">
                  <c:v>97.908754726222995</c:v>
                </c:pt>
                <c:pt idx="1209">
                  <c:v>97.768322496792806</c:v>
                </c:pt>
                <c:pt idx="1210">
                  <c:v>97.518795976080398</c:v>
                </c:pt>
                <c:pt idx="1211">
                  <c:v>97.397452358053201</c:v>
                </c:pt>
                <c:pt idx="1212">
                  <c:v>97.5285959689148</c:v>
                </c:pt>
                <c:pt idx="1213">
                  <c:v>97.567731003326799</c:v>
                </c:pt>
                <c:pt idx="1214">
                  <c:v>97.644165080652698</c:v>
                </c:pt>
                <c:pt idx="1215">
                  <c:v>97.660725808002297</c:v>
                </c:pt>
                <c:pt idx="1216">
                  <c:v>97.535022164886001</c:v>
                </c:pt>
                <c:pt idx="1217">
                  <c:v>97.668874278023694</c:v>
                </c:pt>
                <c:pt idx="1218">
                  <c:v>97.8119189351887</c:v>
                </c:pt>
                <c:pt idx="1219">
                  <c:v>97.865804905096695</c:v>
                </c:pt>
                <c:pt idx="1220">
                  <c:v>97.975191960563606</c:v>
                </c:pt>
                <c:pt idx="1221">
                  <c:v>98.016173202708202</c:v>
                </c:pt>
                <c:pt idx="1222">
                  <c:v>98.050583723749099</c:v>
                </c:pt>
                <c:pt idx="1223">
                  <c:v>98.099404845894099</c:v>
                </c:pt>
                <c:pt idx="1224">
                  <c:v>97.9853405860718</c:v>
                </c:pt>
                <c:pt idx="1225">
                  <c:v>97.881649893764006</c:v>
                </c:pt>
                <c:pt idx="1226">
                  <c:v>97.864830930826798</c:v>
                </c:pt>
                <c:pt idx="1227">
                  <c:v>97.833275888411904</c:v>
                </c:pt>
                <c:pt idx="1228">
                  <c:v>97.832341147466195</c:v>
                </c:pt>
                <c:pt idx="1229">
                  <c:v>97.924279940215897</c:v>
                </c:pt>
                <c:pt idx="1230">
                  <c:v>98.012180969077505</c:v>
                </c:pt>
                <c:pt idx="1231">
                  <c:v>97.978907179028894</c:v>
                </c:pt>
                <c:pt idx="1232">
                  <c:v>97.947620036207198</c:v>
                </c:pt>
                <c:pt idx="1233">
                  <c:v>97.7267839149483</c:v>
                </c:pt>
                <c:pt idx="1234">
                  <c:v>97.136813085219202</c:v>
                </c:pt>
                <c:pt idx="1235">
                  <c:v>96.771833804430401</c:v>
                </c:pt>
                <c:pt idx="1236">
                  <c:v>96.253039866261702</c:v>
                </c:pt>
                <c:pt idx="1237">
                  <c:v>95.781752067350496</c:v>
                </c:pt>
                <c:pt idx="1238">
                  <c:v>95.613101865226795</c:v>
                </c:pt>
                <c:pt idx="1239">
                  <c:v>95.718848220797497</c:v>
                </c:pt>
                <c:pt idx="1240">
                  <c:v>96.0784458992824</c:v>
                </c:pt>
                <c:pt idx="1241">
                  <c:v>96.328680223577507</c:v>
                </c:pt>
                <c:pt idx="1242">
                  <c:v>96.585178273025406</c:v>
                </c:pt>
                <c:pt idx="1243">
                  <c:v>97.032164611550201</c:v>
                </c:pt>
                <c:pt idx="1244">
                  <c:v>97.304092909973306</c:v>
                </c:pt>
                <c:pt idx="1245">
                  <c:v>97.349797598446301</c:v>
                </c:pt>
                <c:pt idx="1246">
                  <c:v>97.378734375238196</c:v>
                </c:pt>
                <c:pt idx="1247">
                  <c:v>97.422659545696405</c:v>
                </c:pt>
                <c:pt idx="1248">
                  <c:v>97.478540840301093</c:v>
                </c:pt>
                <c:pt idx="1249">
                  <c:v>97.616394718514798</c:v>
                </c:pt>
                <c:pt idx="1250">
                  <c:v>97.745435821897402</c:v>
                </c:pt>
                <c:pt idx="1251">
                  <c:v>97.742531618753802</c:v>
                </c:pt>
                <c:pt idx="1252">
                  <c:v>97.715943840513702</c:v>
                </c:pt>
                <c:pt idx="1253">
                  <c:v>97.658295072976898</c:v>
                </c:pt>
                <c:pt idx="1254">
                  <c:v>97.501090113636394</c:v>
                </c:pt>
                <c:pt idx="1255">
                  <c:v>97.226511594285697</c:v>
                </c:pt>
                <c:pt idx="1256">
                  <c:v>96.827565868021495</c:v>
                </c:pt>
                <c:pt idx="1257">
                  <c:v>96.459124913176495</c:v>
                </c:pt>
                <c:pt idx="1258">
                  <c:v>96.189344494779206</c:v>
                </c:pt>
                <c:pt idx="1259">
                  <c:v>94.795946157790098</c:v>
                </c:pt>
                <c:pt idx="1260">
                  <c:v>93.047427330728098</c:v>
                </c:pt>
                <c:pt idx="1261">
                  <c:v>91.573261140498502</c:v>
                </c:pt>
                <c:pt idx="1262">
                  <c:v>89.064355309350901</c:v>
                </c:pt>
                <c:pt idx="1263">
                  <c:v>86.306894455899993</c:v>
                </c:pt>
                <c:pt idx="1264">
                  <c:v>85.442304303659796</c:v>
                </c:pt>
                <c:pt idx="1265">
                  <c:v>86.159782490832598</c:v>
                </c:pt>
                <c:pt idx="1266">
                  <c:v>87.789452199000905</c:v>
                </c:pt>
                <c:pt idx="1267">
                  <c:v>89.361653640516494</c:v>
                </c:pt>
                <c:pt idx="1268">
                  <c:v>90.942315524506796</c:v>
                </c:pt>
                <c:pt idx="1269">
                  <c:v>92.716972104111605</c:v>
                </c:pt>
                <c:pt idx="1270">
                  <c:v>93.749918409117598</c:v>
                </c:pt>
                <c:pt idx="1271">
                  <c:v>94.336832043582902</c:v>
                </c:pt>
                <c:pt idx="1272">
                  <c:v>94.834652609408195</c:v>
                </c:pt>
                <c:pt idx="1273">
                  <c:v>95.379372694184696</c:v>
                </c:pt>
                <c:pt idx="1274">
                  <c:v>95.789933155263597</c:v>
                </c:pt>
                <c:pt idx="1275">
                  <c:v>96.179779763591497</c:v>
                </c:pt>
                <c:pt idx="1276">
                  <c:v>96.551088425949303</c:v>
                </c:pt>
                <c:pt idx="1277">
                  <c:v>96.7980280107829</c:v>
                </c:pt>
                <c:pt idx="1278">
                  <c:v>96.872878959964396</c:v>
                </c:pt>
                <c:pt idx="1279">
                  <c:v>96.754867654658497</c:v>
                </c:pt>
                <c:pt idx="1280">
                  <c:v>96.661743283507903</c:v>
                </c:pt>
                <c:pt idx="1281">
                  <c:v>96.528600493707202</c:v>
                </c:pt>
                <c:pt idx="1282">
                  <c:v>96.309997807104907</c:v>
                </c:pt>
                <c:pt idx="1283">
                  <c:v>96.016621153155299</c:v>
                </c:pt>
                <c:pt idx="1284">
                  <c:v>95.867552181565799</c:v>
                </c:pt>
                <c:pt idx="1285">
                  <c:v>95.934164301464307</c:v>
                </c:pt>
                <c:pt idx="1286">
                  <c:v>96.089567072313798</c:v>
                </c:pt>
                <c:pt idx="1287">
                  <c:v>96.2177978567357</c:v>
                </c:pt>
                <c:pt idx="1288">
                  <c:v>96.257266991245103</c:v>
                </c:pt>
                <c:pt idx="1289">
                  <c:v>96.253566632286905</c:v>
                </c:pt>
                <c:pt idx="1290">
                  <c:v>96.278087153563305</c:v>
                </c:pt>
                <c:pt idx="1291">
                  <c:v>96.313684007643602</c:v>
                </c:pt>
                <c:pt idx="1292">
                  <c:v>96.4033685582705</c:v>
                </c:pt>
                <c:pt idx="1293">
                  <c:v>96.459000257745501</c:v>
                </c:pt>
                <c:pt idx="1294">
                  <c:v>96.478056234542095</c:v>
                </c:pt>
                <c:pt idx="1295">
                  <c:v>96.440626994605296</c:v>
                </c:pt>
                <c:pt idx="1296">
                  <c:v>96.454976385421503</c:v>
                </c:pt>
                <c:pt idx="1297">
                  <c:v>96.591963411408202</c:v>
                </c:pt>
                <c:pt idx="1298">
                  <c:v>96.805573428057698</c:v>
                </c:pt>
                <c:pt idx="1299">
                  <c:v>97.101750916627196</c:v>
                </c:pt>
                <c:pt idx="1300">
                  <c:v>97.376693619757006</c:v>
                </c:pt>
                <c:pt idx="1301">
                  <c:v>97.537375823561106</c:v>
                </c:pt>
                <c:pt idx="1302">
                  <c:v>97.669773191808403</c:v>
                </c:pt>
                <c:pt idx="1303">
                  <c:v>97.785370139537406</c:v>
                </c:pt>
                <c:pt idx="1304">
                  <c:v>97.831682587465394</c:v>
                </c:pt>
                <c:pt idx="1305">
                  <c:v>97.952474599490202</c:v>
                </c:pt>
                <c:pt idx="1306">
                  <c:v>98.115999517988996</c:v>
                </c:pt>
                <c:pt idx="1307">
                  <c:v>98.297018570652398</c:v>
                </c:pt>
                <c:pt idx="1308">
                  <c:v>98.478998398176401</c:v>
                </c:pt>
                <c:pt idx="1309">
                  <c:v>98.485271749938704</c:v>
                </c:pt>
                <c:pt idx="1310">
                  <c:v>98.580297981554097</c:v>
                </c:pt>
                <c:pt idx="1311">
                  <c:v>98.815090898490098</c:v>
                </c:pt>
                <c:pt idx="1312">
                  <c:v>98.782433284295195</c:v>
                </c:pt>
                <c:pt idx="1313">
                  <c:v>98.754780774560203</c:v>
                </c:pt>
                <c:pt idx="1314">
                  <c:v>98.788619677771393</c:v>
                </c:pt>
                <c:pt idx="1315">
                  <c:v>98.874249695833896</c:v>
                </c:pt>
                <c:pt idx="1316">
                  <c:v>99.032769446379106</c:v>
                </c:pt>
                <c:pt idx="1317">
                  <c:v>99.012343528661205</c:v>
                </c:pt>
                <c:pt idx="1318">
                  <c:v>99.005106849363102</c:v>
                </c:pt>
                <c:pt idx="1319">
                  <c:v>99.049523467631204</c:v>
                </c:pt>
                <c:pt idx="1320">
                  <c:v>98.772686402970606</c:v>
                </c:pt>
                <c:pt idx="1321">
                  <c:v>98.715270411431305</c:v>
                </c:pt>
                <c:pt idx="1322">
                  <c:v>98.873427357876395</c:v>
                </c:pt>
                <c:pt idx="1323">
                  <c:v>98.897110626887596</c:v>
                </c:pt>
                <c:pt idx="1324">
                  <c:v>98.766505103698407</c:v>
                </c:pt>
                <c:pt idx="1325">
                  <c:v>98.703989459270005</c:v>
                </c:pt>
                <c:pt idx="1326">
                  <c:v>98.6629999321501</c:v>
                </c:pt>
                <c:pt idx="1327">
                  <c:v>98.345593296689799</c:v>
                </c:pt>
                <c:pt idx="1328">
                  <c:v>97.811445678739005</c:v>
                </c:pt>
                <c:pt idx="1329">
                  <c:v>97.296086594232406</c:v>
                </c:pt>
                <c:pt idx="1330">
                  <c:v>96.5846610736521</c:v>
                </c:pt>
                <c:pt idx="1331">
                  <c:v>96.0874653445305</c:v>
                </c:pt>
                <c:pt idx="1332">
                  <c:v>95.660466303318998</c:v>
                </c:pt>
                <c:pt idx="1333">
                  <c:v>95.336128885631098</c:v>
                </c:pt>
                <c:pt idx="1334">
                  <c:v>95.390968886850203</c:v>
                </c:pt>
                <c:pt idx="1335">
                  <c:v>95.837334795435694</c:v>
                </c:pt>
                <c:pt idx="1336">
                  <c:v>96.436371175065204</c:v>
                </c:pt>
                <c:pt idx="1337">
                  <c:v>96.902914714212102</c:v>
                </c:pt>
                <c:pt idx="1338">
                  <c:v>97.375871784759696</c:v>
                </c:pt>
                <c:pt idx="1339">
                  <c:v>97.714059569237804</c:v>
                </c:pt>
                <c:pt idx="1340">
                  <c:v>97.859468559407802</c:v>
                </c:pt>
                <c:pt idx="1341">
                  <c:v>97.913394323088596</c:v>
                </c:pt>
                <c:pt idx="1342">
                  <c:v>97.9165569518116</c:v>
                </c:pt>
                <c:pt idx="1343">
                  <c:v>97.827933192414704</c:v>
                </c:pt>
                <c:pt idx="1344">
                  <c:v>97.734012433586798</c:v>
                </c:pt>
                <c:pt idx="1345">
                  <c:v>97.743932828693602</c:v>
                </c:pt>
                <c:pt idx="1346">
                  <c:v>97.733353125647895</c:v>
                </c:pt>
                <c:pt idx="1347">
                  <c:v>97.5193071245033</c:v>
                </c:pt>
                <c:pt idx="1348">
                  <c:v>97.161934024773004</c:v>
                </c:pt>
                <c:pt idx="1349">
                  <c:v>96.801186392932195</c:v>
                </c:pt>
                <c:pt idx="1350">
                  <c:v>96.380109450076205</c:v>
                </c:pt>
                <c:pt idx="1351">
                  <c:v>95.859011364474895</c:v>
                </c:pt>
                <c:pt idx="1352">
                  <c:v>95.4355204575849</c:v>
                </c:pt>
                <c:pt idx="1353">
                  <c:v>95.150685507273593</c:v>
                </c:pt>
                <c:pt idx="1354">
                  <c:v>94.869532646730306</c:v>
                </c:pt>
                <c:pt idx="1355">
                  <c:v>94.433963547452507</c:v>
                </c:pt>
                <c:pt idx="1356">
                  <c:v>93.386596467094606</c:v>
                </c:pt>
                <c:pt idx="1357">
                  <c:v>91.964983002485198</c:v>
                </c:pt>
                <c:pt idx="1358">
                  <c:v>90.538981875977399</c:v>
                </c:pt>
                <c:pt idx="1359">
                  <c:v>89.209215597344198</c:v>
                </c:pt>
                <c:pt idx="1360">
                  <c:v>88.134722213311306</c:v>
                </c:pt>
                <c:pt idx="1361">
                  <c:v>87.533950690450794</c:v>
                </c:pt>
                <c:pt idx="1362">
                  <c:v>86.971772687199206</c:v>
                </c:pt>
                <c:pt idx="1363">
                  <c:v>86.155435972457397</c:v>
                </c:pt>
                <c:pt idx="1364">
                  <c:v>84.640975280381397</c:v>
                </c:pt>
                <c:pt idx="1365">
                  <c:v>82.867043926225804</c:v>
                </c:pt>
                <c:pt idx="1366">
                  <c:v>81.608693129067106</c:v>
                </c:pt>
                <c:pt idx="1367">
                  <c:v>80.798302798333395</c:v>
                </c:pt>
                <c:pt idx="1368">
                  <c:v>80.385108573523794</c:v>
                </c:pt>
                <c:pt idx="1369">
                  <c:v>80.162868648892797</c:v>
                </c:pt>
                <c:pt idx="1370">
                  <c:v>80.050081251415406</c:v>
                </c:pt>
                <c:pt idx="1371">
                  <c:v>79.878329628085794</c:v>
                </c:pt>
                <c:pt idx="1372">
                  <c:v>79.375467419255898</c:v>
                </c:pt>
                <c:pt idx="1373">
                  <c:v>78.507842140534095</c:v>
                </c:pt>
                <c:pt idx="1374">
                  <c:v>77.246582077629398</c:v>
                </c:pt>
                <c:pt idx="1375">
                  <c:v>76.183791020714295</c:v>
                </c:pt>
                <c:pt idx="1376">
                  <c:v>76.732436792702899</c:v>
                </c:pt>
                <c:pt idx="1377">
                  <c:v>78.135122205032602</c:v>
                </c:pt>
                <c:pt idx="1378">
                  <c:v>79.767772530060896</c:v>
                </c:pt>
                <c:pt idx="1379">
                  <c:v>81.872610297068604</c:v>
                </c:pt>
                <c:pt idx="1380">
                  <c:v>84.034844385468801</c:v>
                </c:pt>
                <c:pt idx="1381">
                  <c:v>85.879379772164597</c:v>
                </c:pt>
                <c:pt idx="1382">
                  <c:v>87.789648707906593</c:v>
                </c:pt>
                <c:pt idx="1383">
                  <c:v>89.426040059706494</c:v>
                </c:pt>
                <c:pt idx="1384">
                  <c:v>90.545447329980206</c:v>
                </c:pt>
                <c:pt idx="1385">
                  <c:v>91.8095946415676</c:v>
                </c:pt>
                <c:pt idx="1386">
                  <c:v>92.847456018873103</c:v>
                </c:pt>
                <c:pt idx="1387">
                  <c:v>93.395230743579503</c:v>
                </c:pt>
                <c:pt idx="1388">
                  <c:v>93.484934684103195</c:v>
                </c:pt>
                <c:pt idx="1389">
                  <c:v>93.301661420558204</c:v>
                </c:pt>
                <c:pt idx="1390">
                  <c:v>93.112428603634797</c:v>
                </c:pt>
                <c:pt idx="1391">
                  <c:v>93.242501230345994</c:v>
                </c:pt>
                <c:pt idx="1392">
                  <c:v>93.707297279940505</c:v>
                </c:pt>
                <c:pt idx="1393">
                  <c:v>94.337316698162098</c:v>
                </c:pt>
                <c:pt idx="1394">
                  <c:v>94.8236046572612</c:v>
                </c:pt>
                <c:pt idx="1395">
                  <c:v>95.143330088451094</c:v>
                </c:pt>
                <c:pt idx="1396">
                  <c:v>95.278206274448806</c:v>
                </c:pt>
                <c:pt idx="1397">
                  <c:v>95.277764083915898</c:v>
                </c:pt>
                <c:pt idx="1398">
                  <c:v>95.1871175744064</c:v>
                </c:pt>
                <c:pt idx="1399">
                  <c:v>95.029771840174305</c:v>
                </c:pt>
                <c:pt idx="1400">
                  <c:v>94.718994291142593</c:v>
                </c:pt>
                <c:pt idx="1401">
                  <c:v>94.226511100530701</c:v>
                </c:pt>
                <c:pt idx="1402">
                  <c:v>93.360716228390103</c:v>
                </c:pt>
                <c:pt idx="1403">
                  <c:v>92.269633885260106</c:v>
                </c:pt>
                <c:pt idx="1404">
                  <c:v>90.9388392383145</c:v>
                </c:pt>
                <c:pt idx="1405">
                  <c:v>89.054667169682503</c:v>
                </c:pt>
                <c:pt idx="1406">
                  <c:v>86.2665003582634</c:v>
                </c:pt>
                <c:pt idx="1407">
                  <c:v>83.816160797159895</c:v>
                </c:pt>
                <c:pt idx="1408">
                  <c:v>83.118646745219095</c:v>
                </c:pt>
                <c:pt idx="1409">
                  <c:v>84.107722165310193</c:v>
                </c:pt>
                <c:pt idx="1410">
                  <c:v>85.486494247965396</c:v>
                </c:pt>
                <c:pt idx="1411">
                  <c:v>86.689852202190806</c:v>
                </c:pt>
                <c:pt idx="1412">
                  <c:v>87.767722106335398</c:v>
                </c:pt>
                <c:pt idx="1413">
                  <c:v>88.567867852271206</c:v>
                </c:pt>
                <c:pt idx="1414">
                  <c:v>88.932606264248605</c:v>
                </c:pt>
                <c:pt idx="1415">
                  <c:v>89.249164939452797</c:v>
                </c:pt>
                <c:pt idx="1416">
                  <c:v>90.025510980848694</c:v>
                </c:pt>
                <c:pt idx="1417">
                  <c:v>91.196850326555506</c:v>
                </c:pt>
                <c:pt idx="1418">
                  <c:v>92.318120586938093</c:v>
                </c:pt>
                <c:pt idx="1419">
                  <c:v>93.236153032841401</c:v>
                </c:pt>
                <c:pt idx="1420">
                  <c:v>93.914979989937294</c:v>
                </c:pt>
                <c:pt idx="1421">
                  <c:v>94.522194964221995</c:v>
                </c:pt>
                <c:pt idx="1422">
                  <c:v>95.077097317997001</c:v>
                </c:pt>
                <c:pt idx="1423">
                  <c:v>95.508113534748801</c:v>
                </c:pt>
                <c:pt idx="1424">
                  <c:v>95.770667926907194</c:v>
                </c:pt>
                <c:pt idx="1425">
                  <c:v>95.889718646717995</c:v>
                </c:pt>
                <c:pt idx="1426">
                  <c:v>95.949767717614293</c:v>
                </c:pt>
                <c:pt idx="1427">
                  <c:v>95.929795947562894</c:v>
                </c:pt>
                <c:pt idx="1428">
                  <c:v>95.645092843592096</c:v>
                </c:pt>
                <c:pt idx="1429">
                  <c:v>95.214873983275993</c:v>
                </c:pt>
                <c:pt idx="1430">
                  <c:v>94.8386383933546</c:v>
                </c:pt>
                <c:pt idx="1431">
                  <c:v>94.630234599943506</c:v>
                </c:pt>
                <c:pt idx="1432">
                  <c:v>94.6588831919982</c:v>
                </c:pt>
                <c:pt idx="1433">
                  <c:v>94.869419209207095</c:v>
                </c:pt>
                <c:pt idx="1434">
                  <c:v>95.155295466663205</c:v>
                </c:pt>
                <c:pt idx="1435">
                  <c:v>95.507558018366396</c:v>
                </c:pt>
                <c:pt idx="1436">
                  <c:v>95.905725589982595</c:v>
                </c:pt>
                <c:pt idx="1437">
                  <c:v>96.242140397808001</c:v>
                </c:pt>
                <c:pt idx="1438">
                  <c:v>96.382819015849606</c:v>
                </c:pt>
                <c:pt idx="1439">
                  <c:v>96.376246242527898</c:v>
                </c:pt>
                <c:pt idx="1440">
                  <c:v>96.214495403142394</c:v>
                </c:pt>
                <c:pt idx="1441">
                  <c:v>95.865395037736903</c:v>
                </c:pt>
                <c:pt idx="1442">
                  <c:v>95.418085253103698</c:v>
                </c:pt>
                <c:pt idx="1443">
                  <c:v>95.086710781016606</c:v>
                </c:pt>
                <c:pt idx="1444">
                  <c:v>94.965151916650399</c:v>
                </c:pt>
                <c:pt idx="1445">
                  <c:v>94.968139712534096</c:v>
                </c:pt>
                <c:pt idx="1446">
                  <c:v>95.011395384532904</c:v>
                </c:pt>
                <c:pt idx="1447">
                  <c:v>95.133764465775997</c:v>
                </c:pt>
                <c:pt idx="1448">
                  <c:v>95.360221100775604</c:v>
                </c:pt>
                <c:pt idx="1449">
                  <c:v>95.665319537737702</c:v>
                </c:pt>
                <c:pt idx="1450">
                  <c:v>95.831201257678501</c:v>
                </c:pt>
                <c:pt idx="1451">
                  <c:v>95.800625788912598</c:v>
                </c:pt>
                <c:pt idx="1452">
                  <c:v>95.627965545605704</c:v>
                </c:pt>
                <c:pt idx="1453">
                  <c:v>95.334799681378399</c:v>
                </c:pt>
                <c:pt idx="1454">
                  <c:v>95.014318341816804</c:v>
                </c:pt>
                <c:pt idx="1455">
                  <c:v>94.853227472217199</c:v>
                </c:pt>
                <c:pt idx="1456">
                  <c:v>94.840417962206402</c:v>
                </c:pt>
                <c:pt idx="1457">
                  <c:v>95.008290655866602</c:v>
                </c:pt>
                <c:pt idx="1458">
                  <c:v>95.1944347996819</c:v>
                </c:pt>
                <c:pt idx="1459">
                  <c:v>95.182471379337301</c:v>
                </c:pt>
                <c:pt idx="1460">
                  <c:v>94.969879945596702</c:v>
                </c:pt>
                <c:pt idx="1461">
                  <c:v>94.595871510619006</c:v>
                </c:pt>
                <c:pt idx="1462">
                  <c:v>94.2238940062485</c:v>
                </c:pt>
                <c:pt idx="1463">
                  <c:v>94.036939513246097</c:v>
                </c:pt>
                <c:pt idx="1464">
                  <c:v>93.927160915246503</c:v>
                </c:pt>
                <c:pt idx="1465">
                  <c:v>93.744713499057099</c:v>
                </c:pt>
                <c:pt idx="1466">
                  <c:v>93.434786896550307</c:v>
                </c:pt>
                <c:pt idx="1467">
                  <c:v>92.7725659455228</c:v>
                </c:pt>
                <c:pt idx="1468">
                  <c:v>91.628592648636001</c:v>
                </c:pt>
                <c:pt idx="1469">
                  <c:v>90.5495163481324</c:v>
                </c:pt>
                <c:pt idx="1470">
                  <c:v>90.275452449987398</c:v>
                </c:pt>
                <c:pt idx="1471">
                  <c:v>90.930888710218099</c:v>
                </c:pt>
                <c:pt idx="1472">
                  <c:v>91.969728924790999</c:v>
                </c:pt>
                <c:pt idx="1473">
                  <c:v>92.828707267559196</c:v>
                </c:pt>
                <c:pt idx="1474">
                  <c:v>93.309287936058098</c:v>
                </c:pt>
                <c:pt idx="1475">
                  <c:v>93.428423927769103</c:v>
                </c:pt>
                <c:pt idx="1476">
                  <c:v>93.162693419628297</c:v>
                </c:pt>
                <c:pt idx="1477">
                  <c:v>92.701677180821505</c:v>
                </c:pt>
                <c:pt idx="1478">
                  <c:v>92.341240490352305</c:v>
                </c:pt>
                <c:pt idx="1479">
                  <c:v>92.289525253096301</c:v>
                </c:pt>
                <c:pt idx="1480">
                  <c:v>92.480103862756394</c:v>
                </c:pt>
                <c:pt idx="1481">
                  <c:v>92.765556305903303</c:v>
                </c:pt>
                <c:pt idx="1482">
                  <c:v>93.088960959701495</c:v>
                </c:pt>
                <c:pt idx="1483">
                  <c:v>93.423438725122693</c:v>
                </c:pt>
                <c:pt idx="1484">
                  <c:v>93.691097951848505</c:v>
                </c:pt>
                <c:pt idx="1485">
                  <c:v>93.868252716919201</c:v>
                </c:pt>
                <c:pt idx="1486">
                  <c:v>93.8823107517361</c:v>
                </c:pt>
                <c:pt idx="1487">
                  <c:v>93.863573881760502</c:v>
                </c:pt>
                <c:pt idx="1488">
                  <c:v>93.971274778378302</c:v>
                </c:pt>
                <c:pt idx="1489">
                  <c:v>94.278376628599602</c:v>
                </c:pt>
                <c:pt idx="1490">
                  <c:v>94.658637976084705</c:v>
                </c:pt>
                <c:pt idx="1491">
                  <c:v>94.937225509027499</c:v>
                </c:pt>
                <c:pt idx="1492">
                  <c:v>95.197457182453704</c:v>
                </c:pt>
                <c:pt idx="1493">
                  <c:v>95.411590884547294</c:v>
                </c:pt>
                <c:pt idx="1494">
                  <c:v>95.548779085049702</c:v>
                </c:pt>
                <c:pt idx="1495">
                  <c:v>95.686408364937606</c:v>
                </c:pt>
                <c:pt idx="1496">
                  <c:v>95.706900636205702</c:v>
                </c:pt>
                <c:pt idx="1497">
                  <c:v>95.583179479494603</c:v>
                </c:pt>
                <c:pt idx="1498">
                  <c:v>95.414345156875001</c:v>
                </c:pt>
                <c:pt idx="1499">
                  <c:v>95.323299708603898</c:v>
                </c:pt>
                <c:pt idx="1500">
                  <c:v>95.340237240604097</c:v>
                </c:pt>
                <c:pt idx="1501">
                  <c:v>95.280492646616196</c:v>
                </c:pt>
                <c:pt idx="1502">
                  <c:v>95.040080823611305</c:v>
                </c:pt>
                <c:pt idx="1503">
                  <c:v>94.862529458494706</c:v>
                </c:pt>
                <c:pt idx="1504">
                  <c:v>94.960188237470106</c:v>
                </c:pt>
                <c:pt idx="1505">
                  <c:v>95.215927796947796</c:v>
                </c:pt>
                <c:pt idx="1506">
                  <c:v>95.386266384103905</c:v>
                </c:pt>
                <c:pt idx="1507">
                  <c:v>95.441659096715497</c:v>
                </c:pt>
                <c:pt idx="1508">
                  <c:v>95.539561117054703</c:v>
                </c:pt>
                <c:pt idx="1509">
                  <c:v>95.646000105351902</c:v>
                </c:pt>
                <c:pt idx="1510">
                  <c:v>95.573773570014296</c:v>
                </c:pt>
                <c:pt idx="1511">
                  <c:v>95.306967826959195</c:v>
                </c:pt>
                <c:pt idx="1512">
                  <c:v>95.010254267339803</c:v>
                </c:pt>
                <c:pt idx="1513">
                  <c:v>94.713099246332007</c:v>
                </c:pt>
                <c:pt idx="1514">
                  <c:v>94.5257637490447</c:v>
                </c:pt>
                <c:pt idx="1515">
                  <c:v>94.380011658002601</c:v>
                </c:pt>
                <c:pt idx="1516">
                  <c:v>94.223776869264398</c:v>
                </c:pt>
                <c:pt idx="1517">
                  <c:v>94.367927066813095</c:v>
                </c:pt>
                <c:pt idx="1518">
                  <c:v>94.774984904891198</c:v>
                </c:pt>
                <c:pt idx="1519">
                  <c:v>95.012943606417295</c:v>
                </c:pt>
                <c:pt idx="1520">
                  <c:v>94.953573792458101</c:v>
                </c:pt>
                <c:pt idx="1521">
                  <c:v>94.591776615847905</c:v>
                </c:pt>
                <c:pt idx="1522">
                  <c:v>93.975407953839294</c:v>
                </c:pt>
                <c:pt idx="1523">
                  <c:v>93.200673378155201</c:v>
                </c:pt>
                <c:pt idx="1524">
                  <c:v>92.236944382596107</c:v>
                </c:pt>
                <c:pt idx="1525">
                  <c:v>91.128604352140002</c:v>
                </c:pt>
                <c:pt idx="1526">
                  <c:v>90.435842831604205</c:v>
                </c:pt>
                <c:pt idx="1527">
                  <c:v>90.770324725819094</c:v>
                </c:pt>
                <c:pt idx="1528">
                  <c:v>91.426098729207993</c:v>
                </c:pt>
                <c:pt idx="1529">
                  <c:v>91.217340916871294</c:v>
                </c:pt>
                <c:pt idx="1530">
                  <c:v>90.495262131003599</c:v>
                </c:pt>
                <c:pt idx="1531">
                  <c:v>90.689227583793894</c:v>
                </c:pt>
                <c:pt idx="1532">
                  <c:v>91.985881868173195</c:v>
                </c:pt>
                <c:pt idx="1533">
                  <c:v>93.434498528323303</c:v>
                </c:pt>
                <c:pt idx="1534">
                  <c:v>94.386877687449001</c:v>
                </c:pt>
                <c:pt idx="1535">
                  <c:v>94.873890537728897</c:v>
                </c:pt>
                <c:pt idx="1536">
                  <c:v>95.176647261261607</c:v>
                </c:pt>
                <c:pt idx="1537">
                  <c:v>95.351153410542096</c:v>
                </c:pt>
                <c:pt idx="1538">
                  <c:v>95.307670338388206</c:v>
                </c:pt>
                <c:pt idx="1539">
                  <c:v>95.1916818128485</c:v>
                </c:pt>
                <c:pt idx="1540">
                  <c:v>95.015163321288298</c:v>
                </c:pt>
                <c:pt idx="1541">
                  <c:v>94.804383521471806</c:v>
                </c:pt>
                <c:pt idx="1542">
                  <c:v>94.737535831364994</c:v>
                </c:pt>
                <c:pt idx="1543">
                  <c:v>94.653728103075395</c:v>
                </c:pt>
                <c:pt idx="1544">
                  <c:v>94.416301052145897</c:v>
                </c:pt>
                <c:pt idx="1545">
                  <c:v>94.001187312015304</c:v>
                </c:pt>
                <c:pt idx="1546">
                  <c:v>93.495237235271006</c:v>
                </c:pt>
                <c:pt idx="1547">
                  <c:v>93.024217544846607</c:v>
                </c:pt>
                <c:pt idx="1548">
                  <c:v>92.545926277586901</c:v>
                </c:pt>
                <c:pt idx="1549">
                  <c:v>92.148278931250104</c:v>
                </c:pt>
                <c:pt idx="1550">
                  <c:v>91.885156773802905</c:v>
                </c:pt>
                <c:pt idx="1551">
                  <c:v>91.691509499486799</c:v>
                </c:pt>
                <c:pt idx="1552">
                  <c:v>91.698437908610202</c:v>
                </c:pt>
                <c:pt idx="1553">
                  <c:v>91.953288404423006</c:v>
                </c:pt>
                <c:pt idx="1554">
                  <c:v>92.283821056879404</c:v>
                </c:pt>
                <c:pt idx="1555">
                  <c:v>92.531618802437805</c:v>
                </c:pt>
                <c:pt idx="1556">
                  <c:v>92.770249281085498</c:v>
                </c:pt>
                <c:pt idx="1557">
                  <c:v>92.980117974367104</c:v>
                </c:pt>
                <c:pt idx="1558">
                  <c:v>93.113699372542101</c:v>
                </c:pt>
                <c:pt idx="1559">
                  <c:v>93.072253803165793</c:v>
                </c:pt>
                <c:pt idx="1560">
                  <c:v>92.760428158618595</c:v>
                </c:pt>
                <c:pt idx="1561">
                  <c:v>92.519655821202306</c:v>
                </c:pt>
                <c:pt idx="1562">
                  <c:v>92.588849608725894</c:v>
                </c:pt>
                <c:pt idx="1563">
                  <c:v>92.710661101515598</c:v>
                </c:pt>
                <c:pt idx="1564">
                  <c:v>92.654390435531894</c:v>
                </c:pt>
                <c:pt idx="1565">
                  <c:v>92.359443149847195</c:v>
                </c:pt>
                <c:pt idx="1566">
                  <c:v>91.871395318358594</c:v>
                </c:pt>
                <c:pt idx="1567">
                  <c:v>91.449155619829298</c:v>
                </c:pt>
                <c:pt idx="1568">
                  <c:v>91.358748562974597</c:v>
                </c:pt>
                <c:pt idx="1569">
                  <c:v>91.631444390684607</c:v>
                </c:pt>
                <c:pt idx="1570">
                  <c:v>92.251857709484099</c:v>
                </c:pt>
                <c:pt idx="1571">
                  <c:v>93.135456400782601</c:v>
                </c:pt>
                <c:pt idx="1572">
                  <c:v>93.925881863685703</c:v>
                </c:pt>
                <c:pt idx="1573">
                  <c:v>94.342225864140801</c:v>
                </c:pt>
                <c:pt idx="1574">
                  <c:v>94.526817883371294</c:v>
                </c:pt>
                <c:pt idx="1575">
                  <c:v>94.615170908375006</c:v>
                </c:pt>
                <c:pt idx="1576">
                  <c:v>94.576148717844603</c:v>
                </c:pt>
                <c:pt idx="1577">
                  <c:v>94.407157457599595</c:v>
                </c:pt>
                <c:pt idx="1578">
                  <c:v>94.125792660399796</c:v>
                </c:pt>
                <c:pt idx="1579">
                  <c:v>93.584106632620106</c:v>
                </c:pt>
                <c:pt idx="1580">
                  <c:v>92.748399364003703</c:v>
                </c:pt>
                <c:pt idx="1581">
                  <c:v>91.773993225618199</c:v>
                </c:pt>
                <c:pt idx="1582">
                  <c:v>91.075520280592499</c:v>
                </c:pt>
                <c:pt idx="1583">
                  <c:v>91.067356848615105</c:v>
                </c:pt>
                <c:pt idx="1584">
                  <c:v>91.492436541012296</c:v>
                </c:pt>
                <c:pt idx="1585">
                  <c:v>91.783461012764704</c:v>
                </c:pt>
                <c:pt idx="1586">
                  <c:v>91.779203213565495</c:v>
                </c:pt>
                <c:pt idx="1587">
                  <c:v>91.532775510375203</c:v>
                </c:pt>
                <c:pt idx="1588">
                  <c:v>91.186776485533699</c:v>
                </c:pt>
                <c:pt idx="1589">
                  <c:v>90.990770227264903</c:v>
                </c:pt>
                <c:pt idx="1590">
                  <c:v>90.874853751909001</c:v>
                </c:pt>
                <c:pt idx="1591">
                  <c:v>90.757559528961096</c:v>
                </c:pt>
                <c:pt idx="1592">
                  <c:v>90.637832415932905</c:v>
                </c:pt>
                <c:pt idx="1593">
                  <c:v>90.473624336732598</c:v>
                </c:pt>
                <c:pt idx="1594">
                  <c:v>90.333891424869506</c:v>
                </c:pt>
                <c:pt idx="1595">
                  <c:v>90.220367541023805</c:v>
                </c:pt>
                <c:pt idx="1596">
                  <c:v>90.003087945335096</c:v>
                </c:pt>
                <c:pt idx="1597">
                  <c:v>89.678922002638998</c:v>
                </c:pt>
                <c:pt idx="1598">
                  <c:v>89.227338366885405</c:v>
                </c:pt>
                <c:pt idx="1599">
                  <c:v>88.616337969515001</c:v>
                </c:pt>
                <c:pt idx="1600">
                  <c:v>88.091653777175495</c:v>
                </c:pt>
                <c:pt idx="1601">
                  <c:v>88.068855650454907</c:v>
                </c:pt>
                <c:pt idx="1602">
                  <c:v>88.693583941302194</c:v>
                </c:pt>
                <c:pt idx="1603">
                  <c:v>89.621661283352694</c:v>
                </c:pt>
                <c:pt idx="1604">
                  <c:v>90.6849511169968</c:v>
                </c:pt>
                <c:pt idx="1605">
                  <c:v>91.928547307547404</c:v>
                </c:pt>
                <c:pt idx="1606">
                  <c:v>93.115790902982397</c:v>
                </c:pt>
                <c:pt idx="1607">
                  <c:v>93.982682916493303</c:v>
                </c:pt>
                <c:pt idx="1608">
                  <c:v>94.6307438719451</c:v>
                </c:pt>
                <c:pt idx="1609">
                  <c:v>95.044366662763096</c:v>
                </c:pt>
                <c:pt idx="1610">
                  <c:v>95.158075640628198</c:v>
                </c:pt>
                <c:pt idx="1611">
                  <c:v>95.224711768776999</c:v>
                </c:pt>
                <c:pt idx="1612">
                  <c:v>95.288710556791301</c:v>
                </c:pt>
                <c:pt idx="1613">
                  <c:v>95.213934263962102</c:v>
                </c:pt>
                <c:pt idx="1614">
                  <c:v>95.0185740482395</c:v>
                </c:pt>
                <c:pt idx="1615">
                  <c:v>94.768465573737103</c:v>
                </c:pt>
                <c:pt idx="1616">
                  <c:v>94.598094016513301</c:v>
                </c:pt>
                <c:pt idx="1617">
                  <c:v>94.666922471985302</c:v>
                </c:pt>
                <c:pt idx="1618">
                  <c:v>94.885221010101702</c:v>
                </c:pt>
                <c:pt idx="1619">
                  <c:v>95.142408616107403</c:v>
                </c:pt>
                <c:pt idx="1620">
                  <c:v>95.3649321790176</c:v>
                </c:pt>
                <c:pt idx="1621">
                  <c:v>95.554416092626496</c:v>
                </c:pt>
                <c:pt idx="1622">
                  <c:v>95.725949105039305</c:v>
                </c:pt>
                <c:pt idx="1623">
                  <c:v>95.894139508779602</c:v>
                </c:pt>
                <c:pt idx="1624">
                  <c:v>96.047966388164198</c:v>
                </c:pt>
                <c:pt idx="1625">
                  <c:v>96.094116899446206</c:v>
                </c:pt>
                <c:pt idx="1626">
                  <c:v>96.0135855542038</c:v>
                </c:pt>
                <c:pt idx="1627">
                  <c:v>95.810888966771003</c:v>
                </c:pt>
                <c:pt idx="1628">
                  <c:v>95.457922889275594</c:v>
                </c:pt>
                <c:pt idx="1629">
                  <c:v>94.892281389337398</c:v>
                </c:pt>
                <c:pt idx="1630">
                  <c:v>94.058550059877305</c:v>
                </c:pt>
                <c:pt idx="1631">
                  <c:v>93.003898881042403</c:v>
                </c:pt>
                <c:pt idx="1632">
                  <c:v>92.131352298568004</c:v>
                </c:pt>
                <c:pt idx="1633">
                  <c:v>91.932025070257296</c:v>
                </c:pt>
                <c:pt idx="1634">
                  <c:v>92.236869183489802</c:v>
                </c:pt>
                <c:pt idx="1635">
                  <c:v>92.0437754651592</c:v>
                </c:pt>
                <c:pt idx="1636">
                  <c:v>90.946042548686606</c:v>
                </c:pt>
                <c:pt idx="1637">
                  <c:v>89.813171127367497</c:v>
                </c:pt>
                <c:pt idx="1638">
                  <c:v>89.666599392791099</c:v>
                </c:pt>
                <c:pt idx="1639">
                  <c:v>90.641745391643695</c:v>
                </c:pt>
                <c:pt idx="1640">
                  <c:v>92.1651365463471</c:v>
                </c:pt>
                <c:pt idx="1641">
                  <c:v>93.657425895562397</c:v>
                </c:pt>
                <c:pt idx="1642">
                  <c:v>94.806486456847097</c:v>
                </c:pt>
                <c:pt idx="1643">
                  <c:v>95.566423310153695</c:v>
                </c:pt>
                <c:pt idx="1644">
                  <c:v>96.069423398135697</c:v>
                </c:pt>
                <c:pt idx="1645">
                  <c:v>96.348950846657701</c:v>
                </c:pt>
                <c:pt idx="1646">
                  <c:v>96.429201607951995</c:v>
                </c:pt>
                <c:pt idx="1647">
                  <c:v>96.407537502813099</c:v>
                </c:pt>
                <c:pt idx="1648">
                  <c:v>96.244725269768495</c:v>
                </c:pt>
                <c:pt idx="1649">
                  <c:v>95.860913215585299</c:v>
                </c:pt>
                <c:pt idx="1650">
                  <c:v>95.3612284101863</c:v>
                </c:pt>
                <c:pt idx="1651">
                  <c:v>94.575546757315607</c:v>
                </c:pt>
                <c:pt idx="1652">
                  <c:v>93.418836362620993</c:v>
                </c:pt>
                <c:pt idx="1653">
                  <c:v>91.967030925482106</c:v>
                </c:pt>
                <c:pt idx="1654">
                  <c:v>89.475283585600906</c:v>
                </c:pt>
                <c:pt idx="1655">
                  <c:v>86.551535796233694</c:v>
                </c:pt>
                <c:pt idx="1656">
                  <c:v>86.2037558701943</c:v>
                </c:pt>
                <c:pt idx="1657">
                  <c:v>88.752008126636397</c:v>
                </c:pt>
                <c:pt idx="1658">
                  <c:v>91.413671204108994</c:v>
                </c:pt>
                <c:pt idx="1659">
                  <c:v>92.750223650684902</c:v>
                </c:pt>
                <c:pt idx="1660">
                  <c:v>93.117071389352304</c:v>
                </c:pt>
                <c:pt idx="1661">
                  <c:v>92.781074960905897</c:v>
                </c:pt>
                <c:pt idx="1662">
                  <c:v>91.928931537405504</c:v>
                </c:pt>
                <c:pt idx="1663">
                  <c:v>90.7162043192601</c:v>
                </c:pt>
                <c:pt idx="1664">
                  <c:v>88.744125874484993</c:v>
                </c:pt>
                <c:pt idx="1665">
                  <c:v>85.749007096497294</c:v>
                </c:pt>
                <c:pt idx="1666">
                  <c:v>81.7289920449942</c:v>
                </c:pt>
                <c:pt idx="1667">
                  <c:v>76.5151401286099</c:v>
                </c:pt>
                <c:pt idx="1668">
                  <c:v>70.293494066631197</c:v>
                </c:pt>
                <c:pt idx="1669">
                  <c:v>63.927128228688503</c:v>
                </c:pt>
                <c:pt idx="1670">
                  <c:v>59.407445483811998</c:v>
                </c:pt>
                <c:pt idx="1671">
                  <c:v>59.035021869063499</c:v>
                </c:pt>
                <c:pt idx="1672">
                  <c:v>63.328538797497202</c:v>
                </c:pt>
                <c:pt idx="1673">
                  <c:v>70.339852732879507</c:v>
                </c:pt>
                <c:pt idx="1674">
                  <c:v>77.2986850622421</c:v>
                </c:pt>
                <c:pt idx="1675">
                  <c:v>82.781883083351502</c:v>
                </c:pt>
                <c:pt idx="1676">
                  <c:v>86.656104348669203</c:v>
                </c:pt>
                <c:pt idx="1677">
                  <c:v>89.303222755413003</c:v>
                </c:pt>
                <c:pt idx="1678">
                  <c:v>91.124776628467899</c:v>
                </c:pt>
                <c:pt idx="1679">
                  <c:v>92.540945861314199</c:v>
                </c:pt>
                <c:pt idx="1680">
                  <c:v>93.650731207863601</c:v>
                </c:pt>
                <c:pt idx="1681">
                  <c:v>94.378860560991498</c:v>
                </c:pt>
                <c:pt idx="1682">
                  <c:v>94.874985891245402</c:v>
                </c:pt>
                <c:pt idx="1683">
                  <c:v>95.246972428630201</c:v>
                </c:pt>
                <c:pt idx="1684">
                  <c:v>95.578941237360894</c:v>
                </c:pt>
                <c:pt idx="1685">
                  <c:v>95.826124987951701</c:v>
                </c:pt>
                <c:pt idx="1686">
                  <c:v>95.810782916226003</c:v>
                </c:pt>
                <c:pt idx="1687">
                  <c:v>95.796375181293996</c:v>
                </c:pt>
                <c:pt idx="1688">
                  <c:v>95.8015549953749</c:v>
                </c:pt>
                <c:pt idx="1689">
                  <c:v>95.816879793476303</c:v>
                </c:pt>
                <c:pt idx="1690">
                  <c:v>95.869048216992795</c:v>
                </c:pt>
                <c:pt idx="1691">
                  <c:v>95.926866918096195</c:v>
                </c:pt>
                <c:pt idx="1692">
                  <c:v>95.930079734181504</c:v>
                </c:pt>
                <c:pt idx="1693">
                  <c:v>95.904923666549607</c:v>
                </c:pt>
                <c:pt idx="1694">
                  <c:v>95.833583184304501</c:v>
                </c:pt>
                <c:pt idx="1695">
                  <c:v>95.656573604243107</c:v>
                </c:pt>
                <c:pt idx="1696">
                  <c:v>95.444467667063904</c:v>
                </c:pt>
                <c:pt idx="1697">
                  <c:v>95.131477495172803</c:v>
                </c:pt>
                <c:pt idx="1698">
                  <c:v>94.7784774208735</c:v>
                </c:pt>
                <c:pt idx="1699">
                  <c:v>94.798090948579002</c:v>
                </c:pt>
                <c:pt idx="1700">
                  <c:v>95.186873580117805</c:v>
                </c:pt>
                <c:pt idx="1701">
                  <c:v>95.429411626057501</c:v>
                </c:pt>
                <c:pt idx="1702">
                  <c:v>95.400349549413306</c:v>
                </c:pt>
                <c:pt idx="1703">
                  <c:v>95.191404931710196</c:v>
                </c:pt>
                <c:pt idx="1704">
                  <c:v>94.918061772194505</c:v>
                </c:pt>
                <c:pt idx="1705">
                  <c:v>94.672070656229806</c:v>
                </c:pt>
                <c:pt idx="1706">
                  <c:v>94.388517429353698</c:v>
                </c:pt>
                <c:pt idx="1707">
                  <c:v>93.821708289923194</c:v>
                </c:pt>
                <c:pt idx="1708">
                  <c:v>93.144491374567195</c:v>
                </c:pt>
                <c:pt idx="1709">
                  <c:v>92.560379438144096</c:v>
                </c:pt>
                <c:pt idx="1710">
                  <c:v>92.216537395487194</c:v>
                </c:pt>
                <c:pt idx="1711">
                  <c:v>91.8093388946739</c:v>
                </c:pt>
                <c:pt idx="1712">
                  <c:v>90.897851147032497</c:v>
                </c:pt>
                <c:pt idx="1713">
                  <c:v>89.498976718872896</c:v>
                </c:pt>
                <c:pt idx="1714">
                  <c:v>87.679418694315601</c:v>
                </c:pt>
                <c:pt idx="1715">
                  <c:v>85.567708797248699</c:v>
                </c:pt>
                <c:pt idx="1716">
                  <c:v>83.198847241305799</c:v>
                </c:pt>
                <c:pt idx="1717">
                  <c:v>80.698301987247604</c:v>
                </c:pt>
                <c:pt idx="1718">
                  <c:v>78.793307006377702</c:v>
                </c:pt>
                <c:pt idx="1719">
                  <c:v>79.508216156305593</c:v>
                </c:pt>
                <c:pt idx="1720">
                  <c:v>83.026508251262698</c:v>
                </c:pt>
                <c:pt idx="1721">
                  <c:v>86.189305571440002</c:v>
                </c:pt>
                <c:pt idx="1722">
                  <c:v>86.835897676838997</c:v>
                </c:pt>
                <c:pt idx="1723">
                  <c:v>86.441397017192102</c:v>
                </c:pt>
                <c:pt idx="1724">
                  <c:v>87.101765126091905</c:v>
                </c:pt>
                <c:pt idx="1725">
                  <c:v>87.636815375092496</c:v>
                </c:pt>
                <c:pt idx="1726">
                  <c:v>87.268829525287799</c:v>
                </c:pt>
                <c:pt idx="1727">
                  <c:v>87.677132933478603</c:v>
                </c:pt>
                <c:pt idx="1728">
                  <c:v>89.826567604246506</c:v>
                </c:pt>
                <c:pt idx="1729">
                  <c:v>92.643445402608606</c:v>
                </c:pt>
                <c:pt idx="1730">
                  <c:v>94.646954564624494</c:v>
                </c:pt>
                <c:pt idx="1731">
                  <c:v>95.663771749894593</c:v>
                </c:pt>
                <c:pt idx="1732">
                  <c:v>96.227297668066996</c:v>
                </c:pt>
                <c:pt idx="1733">
                  <c:v>96.562112556488103</c:v>
                </c:pt>
                <c:pt idx="1734">
                  <c:v>96.702544316548199</c:v>
                </c:pt>
                <c:pt idx="1735">
                  <c:v>96.636590949969403</c:v>
                </c:pt>
                <c:pt idx="1736">
                  <c:v>96.164027998269802</c:v>
                </c:pt>
                <c:pt idx="1737">
                  <c:v>95.590818905059294</c:v>
                </c:pt>
                <c:pt idx="1738">
                  <c:v>95.197421416517898</c:v>
                </c:pt>
                <c:pt idx="1739">
                  <c:v>94.818467451613003</c:v>
                </c:pt>
                <c:pt idx="1740">
                  <c:v>94.855055467516607</c:v>
                </c:pt>
                <c:pt idx="1741">
                  <c:v>95.410940124341394</c:v>
                </c:pt>
                <c:pt idx="1742">
                  <c:v>95.797116099014204</c:v>
                </c:pt>
                <c:pt idx="1743">
                  <c:v>95.696976023892603</c:v>
                </c:pt>
                <c:pt idx="1744">
                  <c:v>95.583783573997806</c:v>
                </c:pt>
                <c:pt idx="1745">
                  <c:v>96.016030282120695</c:v>
                </c:pt>
                <c:pt idx="1746">
                  <c:v>96.838872158955795</c:v>
                </c:pt>
                <c:pt idx="1747">
                  <c:v>97.356352274020907</c:v>
                </c:pt>
                <c:pt idx="1748">
                  <c:v>97.551452545759403</c:v>
                </c:pt>
                <c:pt idx="1749">
                  <c:v>97.699936892351602</c:v>
                </c:pt>
                <c:pt idx="1750">
                  <c:v>97.767329025215204</c:v>
                </c:pt>
                <c:pt idx="1751">
                  <c:v>97.838855648433494</c:v>
                </c:pt>
                <c:pt idx="1752">
                  <c:v>97.841609580731401</c:v>
                </c:pt>
                <c:pt idx="1753">
                  <c:v>97.756445329690294</c:v>
                </c:pt>
                <c:pt idx="1754">
                  <c:v>97.609171645843006</c:v>
                </c:pt>
                <c:pt idx="1755">
                  <c:v>97.451216972491594</c:v>
                </c:pt>
                <c:pt idx="1756">
                  <c:v>97.319272641888602</c:v>
                </c:pt>
                <c:pt idx="1757">
                  <c:v>97.329079217264507</c:v>
                </c:pt>
                <c:pt idx="1758">
                  <c:v>97.362373050260402</c:v>
                </c:pt>
                <c:pt idx="1759">
                  <c:v>97.194902673425403</c:v>
                </c:pt>
                <c:pt idx="1760">
                  <c:v>97.117032370348696</c:v>
                </c:pt>
                <c:pt idx="1761">
                  <c:v>97.245630733592094</c:v>
                </c:pt>
                <c:pt idx="1762">
                  <c:v>97.536196521980102</c:v>
                </c:pt>
                <c:pt idx="1763">
                  <c:v>97.650434034060794</c:v>
                </c:pt>
                <c:pt idx="1764">
                  <c:v>97.713161209728</c:v>
                </c:pt>
                <c:pt idx="1765">
                  <c:v>97.831511987310805</c:v>
                </c:pt>
                <c:pt idx="1766">
                  <c:v>97.8620137877286</c:v>
                </c:pt>
                <c:pt idx="1767">
                  <c:v>97.770318277642303</c:v>
                </c:pt>
                <c:pt idx="1768">
                  <c:v>97.455237714744499</c:v>
                </c:pt>
                <c:pt idx="1769">
                  <c:v>97.165156073819901</c:v>
                </c:pt>
                <c:pt idx="1770">
                  <c:v>97.301264167471601</c:v>
                </c:pt>
                <c:pt idx="1771">
                  <c:v>97.634953074026797</c:v>
                </c:pt>
                <c:pt idx="1772">
                  <c:v>97.848511263158997</c:v>
                </c:pt>
                <c:pt idx="1773">
                  <c:v>98.070567506703398</c:v>
                </c:pt>
                <c:pt idx="1774">
                  <c:v>98.085477149794798</c:v>
                </c:pt>
                <c:pt idx="1775">
                  <c:v>98.053302196474704</c:v>
                </c:pt>
                <c:pt idx="1776">
                  <c:v>98.114443329893405</c:v>
                </c:pt>
                <c:pt idx="1777">
                  <c:v>98.188399591800803</c:v>
                </c:pt>
                <c:pt idx="1778">
                  <c:v>98.279310331921394</c:v>
                </c:pt>
                <c:pt idx="1779">
                  <c:v>98.324417025745603</c:v>
                </c:pt>
                <c:pt idx="1780">
                  <c:v>98.2311972743925</c:v>
                </c:pt>
                <c:pt idx="1781">
                  <c:v>98.227140984215296</c:v>
                </c:pt>
                <c:pt idx="1782">
                  <c:v>98.260317506646601</c:v>
                </c:pt>
                <c:pt idx="1783">
                  <c:v>98.396880720661898</c:v>
                </c:pt>
                <c:pt idx="1784">
                  <c:v>98.562779738776797</c:v>
                </c:pt>
                <c:pt idx="1785">
                  <c:v>98.599625526692293</c:v>
                </c:pt>
                <c:pt idx="1786">
                  <c:v>98.518624305635598</c:v>
                </c:pt>
                <c:pt idx="1787">
                  <c:v>98.305001112823405</c:v>
                </c:pt>
                <c:pt idx="1788">
                  <c:v>98.099618615999304</c:v>
                </c:pt>
                <c:pt idx="1789">
                  <c:v>98.134622077720707</c:v>
                </c:pt>
                <c:pt idx="1790">
                  <c:v>98.1440928368973</c:v>
                </c:pt>
                <c:pt idx="1791">
                  <c:v>98.286638199629493</c:v>
                </c:pt>
                <c:pt idx="1792">
                  <c:v>98.526748440922006</c:v>
                </c:pt>
                <c:pt idx="1793">
                  <c:v>98.652464562717896</c:v>
                </c:pt>
                <c:pt idx="1794">
                  <c:v>98.506519439655605</c:v>
                </c:pt>
                <c:pt idx="1795">
                  <c:v>98.538025967617003</c:v>
                </c:pt>
                <c:pt idx="1796">
                  <c:v>98.657223953418296</c:v>
                </c:pt>
                <c:pt idx="1797">
                  <c:v>98.614232815343499</c:v>
                </c:pt>
                <c:pt idx="1798">
                  <c:v>98.441721678848097</c:v>
                </c:pt>
                <c:pt idx="1799">
                  <c:v>98.413043174104303</c:v>
                </c:pt>
                <c:pt idx="1800">
                  <c:v>98.330870439558097</c:v>
                </c:pt>
                <c:pt idx="1801">
                  <c:v>97.925917015832795</c:v>
                </c:pt>
                <c:pt idx="1802">
                  <c:v>97.462378582603506</c:v>
                </c:pt>
                <c:pt idx="1803">
                  <c:v>97.412942369117502</c:v>
                </c:pt>
                <c:pt idx="1804">
                  <c:v>97.758307929987794</c:v>
                </c:pt>
                <c:pt idx="1805">
                  <c:v>98.025170631913994</c:v>
                </c:pt>
                <c:pt idx="1806">
                  <c:v>98.3156313779524</c:v>
                </c:pt>
                <c:pt idx="1807">
                  <c:v>98.546804584746596</c:v>
                </c:pt>
                <c:pt idx="1808">
                  <c:v>98.594074658252396</c:v>
                </c:pt>
                <c:pt idx="1809">
                  <c:v>98.532112451060101</c:v>
                </c:pt>
                <c:pt idx="1810">
                  <c:v>98.557518442862403</c:v>
                </c:pt>
                <c:pt idx="1811">
                  <c:v>98.760427036293805</c:v>
                </c:pt>
                <c:pt idx="1812">
                  <c:v>98.7974305650324</c:v>
                </c:pt>
                <c:pt idx="1813">
                  <c:v>98.536007731817506</c:v>
                </c:pt>
                <c:pt idx="1814">
                  <c:v>98.450464814847294</c:v>
                </c:pt>
                <c:pt idx="1815">
                  <c:v>98.616265093857606</c:v>
                </c:pt>
                <c:pt idx="1816">
                  <c:v>98.468755156171994</c:v>
                </c:pt>
                <c:pt idx="1817">
                  <c:v>98.293966674348297</c:v>
                </c:pt>
                <c:pt idx="1818">
                  <c:v>98.391945699207994</c:v>
                </c:pt>
                <c:pt idx="1819">
                  <c:v>98.371106536907206</c:v>
                </c:pt>
                <c:pt idx="1820">
                  <c:v>98.1217380590017</c:v>
                </c:pt>
                <c:pt idx="1821">
                  <c:v>98.122086495780806</c:v>
                </c:pt>
                <c:pt idx="1822">
                  <c:v>98.259814686165797</c:v>
                </c:pt>
                <c:pt idx="1823">
                  <c:v>98.239025404695496</c:v>
                </c:pt>
                <c:pt idx="1824">
                  <c:v>98.360932491445695</c:v>
                </c:pt>
                <c:pt idx="1825">
                  <c:v>98.293218257845496</c:v>
                </c:pt>
                <c:pt idx="1826">
                  <c:v>98.153782196293804</c:v>
                </c:pt>
                <c:pt idx="1827">
                  <c:v>97.992910409133202</c:v>
                </c:pt>
                <c:pt idx="1828">
                  <c:v>97.939469066372098</c:v>
                </c:pt>
                <c:pt idx="1829">
                  <c:v>97.832654144399498</c:v>
                </c:pt>
                <c:pt idx="1830">
                  <c:v>97.915929087209605</c:v>
                </c:pt>
                <c:pt idx="1831">
                  <c:v>97.851871446593293</c:v>
                </c:pt>
                <c:pt idx="1832">
                  <c:v>97.468829861826705</c:v>
                </c:pt>
                <c:pt idx="1833">
                  <c:v>97.378423293793006</c:v>
                </c:pt>
                <c:pt idx="1834">
                  <c:v>97.435881880580098</c:v>
                </c:pt>
                <c:pt idx="1835">
                  <c:v>97.540856487968597</c:v>
                </c:pt>
                <c:pt idx="1836">
                  <c:v>97.361805755928998</c:v>
                </c:pt>
                <c:pt idx="1837">
                  <c:v>97.119889529402002</c:v>
                </c:pt>
                <c:pt idx="1838">
                  <c:v>97.159942775922303</c:v>
                </c:pt>
                <c:pt idx="1839">
                  <c:v>97.250334991853194</c:v>
                </c:pt>
                <c:pt idx="1840">
                  <c:v>96.875690329890404</c:v>
                </c:pt>
                <c:pt idx="1841">
                  <c:v>96.637458840831698</c:v>
                </c:pt>
                <c:pt idx="1842">
                  <c:v>96.705267069316307</c:v>
                </c:pt>
                <c:pt idx="1843">
                  <c:v>96.7408332008185</c:v>
                </c:pt>
                <c:pt idx="1844">
                  <c:v>97.1483605324878</c:v>
                </c:pt>
                <c:pt idx="1845">
                  <c:v>97.204344610406906</c:v>
                </c:pt>
                <c:pt idx="1846">
                  <c:v>96.696468951620005</c:v>
                </c:pt>
                <c:pt idx="1847">
                  <c:v>96.358076887104403</c:v>
                </c:pt>
                <c:pt idx="1848">
                  <c:v>96.2457399020537</c:v>
                </c:pt>
                <c:pt idx="1849">
                  <c:v>95.937680115238805</c:v>
                </c:pt>
                <c:pt idx="1850">
                  <c:v>95.498097081749194</c:v>
                </c:pt>
                <c:pt idx="1851">
                  <c:v>94.920190661999797</c:v>
                </c:pt>
                <c:pt idx="1852">
                  <c:v>93.748199460766301</c:v>
                </c:pt>
                <c:pt idx="1853">
                  <c:v>92.385144854533294</c:v>
                </c:pt>
                <c:pt idx="1854">
                  <c:v>91.099177634838497</c:v>
                </c:pt>
                <c:pt idx="1855">
                  <c:v>90.417177064142194</c:v>
                </c:pt>
                <c:pt idx="1856">
                  <c:v>90.367438371648802</c:v>
                </c:pt>
                <c:pt idx="1857">
                  <c:v>90.991604549618202</c:v>
                </c:pt>
                <c:pt idx="1858">
                  <c:v>91.9108935806929</c:v>
                </c:pt>
                <c:pt idx="1859">
                  <c:v>92.571135280634394</c:v>
                </c:pt>
                <c:pt idx="1860">
                  <c:v>92.780332672219004</c:v>
                </c:pt>
                <c:pt idx="1861">
                  <c:v>92.894476907267602</c:v>
                </c:pt>
                <c:pt idx="1862">
                  <c:v>93.066027060072003</c:v>
                </c:pt>
                <c:pt idx="1863">
                  <c:v>93.390976115129007</c:v>
                </c:pt>
                <c:pt idx="1864">
                  <c:v>93.711035735519204</c:v>
                </c:pt>
                <c:pt idx="1865">
                  <c:v>92.834413355983202</c:v>
                </c:pt>
                <c:pt idx="1866">
                  <c:v>92.135428253776098</c:v>
                </c:pt>
                <c:pt idx="1867">
                  <c:v>92.899929643242501</c:v>
                </c:pt>
                <c:pt idx="1868">
                  <c:v>94.153641558080096</c:v>
                </c:pt>
                <c:pt idx="1869">
                  <c:v>94.979556437566799</c:v>
                </c:pt>
                <c:pt idx="1870">
                  <c:v>95.273592573225699</c:v>
                </c:pt>
                <c:pt idx="1871">
                  <c:v>95.642184900877297</c:v>
                </c:pt>
                <c:pt idx="1872">
                  <c:v>96.0876308107771</c:v>
                </c:pt>
                <c:pt idx="1873">
                  <c:v>95.998573648599205</c:v>
                </c:pt>
                <c:pt idx="1874">
                  <c:v>95.795925296212403</c:v>
                </c:pt>
                <c:pt idx="1875">
                  <c:v>95.637151860336104</c:v>
                </c:pt>
                <c:pt idx="1876">
                  <c:v>95.754337406280797</c:v>
                </c:pt>
                <c:pt idx="1877">
                  <c:v>95.925585577292793</c:v>
                </c:pt>
                <c:pt idx="1878">
                  <c:v>95.603469866084595</c:v>
                </c:pt>
                <c:pt idx="1879">
                  <c:v>95.299843253169001</c:v>
                </c:pt>
                <c:pt idx="1880">
                  <c:v>95.118092917567694</c:v>
                </c:pt>
                <c:pt idx="1881">
                  <c:v>94.952041453337898</c:v>
                </c:pt>
                <c:pt idx="1882">
                  <c:v>94.939841864942906</c:v>
                </c:pt>
                <c:pt idx="1883">
                  <c:v>94.886753298578995</c:v>
                </c:pt>
                <c:pt idx="1884">
                  <c:v>94.699712747507903</c:v>
                </c:pt>
                <c:pt idx="1885">
                  <c:v>94.724775832989096</c:v>
                </c:pt>
                <c:pt idx="1886">
                  <c:v>95.082784997757102</c:v>
                </c:pt>
                <c:pt idx="1887">
                  <c:v>95.805421931931804</c:v>
                </c:pt>
                <c:pt idx="1888">
                  <c:v>95.784204192653306</c:v>
                </c:pt>
                <c:pt idx="1889">
                  <c:v>95.468034743989804</c:v>
                </c:pt>
                <c:pt idx="1890">
                  <c:v>95.825806465568704</c:v>
                </c:pt>
                <c:pt idx="1891">
                  <c:v>96.051810930618501</c:v>
                </c:pt>
                <c:pt idx="1892">
                  <c:v>95.4733870896425</c:v>
                </c:pt>
                <c:pt idx="1893">
                  <c:v>94.731840824872506</c:v>
                </c:pt>
                <c:pt idx="1894">
                  <c:v>95.017669072978507</c:v>
                </c:pt>
                <c:pt idx="1895">
                  <c:v>95.453273867761894</c:v>
                </c:pt>
                <c:pt idx="1896">
                  <c:v>95.535275198309094</c:v>
                </c:pt>
                <c:pt idx="1897">
                  <c:v>96.7261174550313</c:v>
                </c:pt>
                <c:pt idx="1898">
                  <c:v>97.973934821431101</c:v>
                </c:pt>
                <c:pt idx="1899">
                  <c:v>97.752053269461697</c:v>
                </c:pt>
                <c:pt idx="1900">
                  <c:v>97.610454874029202</c:v>
                </c:pt>
                <c:pt idx="1901">
                  <c:v>97.461557473522006</c:v>
                </c:pt>
                <c:pt idx="1902">
                  <c:v>97.298703432492005</c:v>
                </c:pt>
                <c:pt idx="1903">
                  <c:v>96.592179588510305</c:v>
                </c:pt>
                <c:pt idx="1904">
                  <c:v>96.988387561739799</c:v>
                </c:pt>
                <c:pt idx="1905">
                  <c:v>97.515897852404507</c:v>
                </c:pt>
                <c:pt idx="1906">
                  <c:v>97.527780193494607</c:v>
                </c:pt>
                <c:pt idx="1907">
                  <c:v>96.791554542013301</c:v>
                </c:pt>
                <c:pt idx="1908">
                  <c:v>95.470309736426401</c:v>
                </c:pt>
                <c:pt idx="1909">
                  <c:v>94.519058578709306</c:v>
                </c:pt>
                <c:pt idx="1910">
                  <c:v>94.498634748277993</c:v>
                </c:pt>
                <c:pt idx="1911">
                  <c:v>94.969177116177505</c:v>
                </c:pt>
                <c:pt idx="1912">
                  <c:v>94.815696012084899</c:v>
                </c:pt>
                <c:pt idx="1913">
                  <c:v>91.643487616813204</c:v>
                </c:pt>
                <c:pt idx="1914">
                  <c:v>88.373984524247106</c:v>
                </c:pt>
                <c:pt idx="1915">
                  <c:v>86.429271422276003</c:v>
                </c:pt>
                <c:pt idx="1916">
                  <c:v>85.514859184427095</c:v>
                </c:pt>
                <c:pt idx="1917">
                  <c:v>87.275164207060698</c:v>
                </c:pt>
                <c:pt idx="1918">
                  <c:v>89.318385265359694</c:v>
                </c:pt>
                <c:pt idx="1919">
                  <c:v>91.525849652736198</c:v>
                </c:pt>
                <c:pt idx="1920">
                  <c:v>92.950737540677096</c:v>
                </c:pt>
                <c:pt idx="1921">
                  <c:v>94.5892245083962</c:v>
                </c:pt>
                <c:pt idx="1922">
                  <c:v>94.209142334977102</c:v>
                </c:pt>
                <c:pt idx="1923">
                  <c:v>94.587315691601702</c:v>
                </c:pt>
                <c:pt idx="1924">
                  <c:v>96.723208277527704</c:v>
                </c:pt>
                <c:pt idx="1925">
                  <c:v>95.6174771321039</c:v>
                </c:pt>
                <c:pt idx="1926">
                  <c:v>93.216863802713405</c:v>
                </c:pt>
                <c:pt idx="1927">
                  <c:v>94.523541634815103</c:v>
                </c:pt>
                <c:pt idx="1928">
                  <c:v>98.718591358702795</c:v>
                </c:pt>
                <c:pt idx="1929">
                  <c:v>98.988094811387498</c:v>
                </c:pt>
                <c:pt idx="1930">
                  <c:v>97.724505486584903</c:v>
                </c:pt>
                <c:pt idx="1931">
                  <c:v>94.780579126922206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276-4E53-AEC6-C9D791192D9F}"/>
            </c:ext>
          </c:extLst>
        </c:ser>
        <c:ser>
          <c:idx val="1"/>
          <c:order val="1"/>
          <c:tx>
            <c:v>EO extracted w/ n-hexane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'juntos (2)'!$D$3:$D$1934</c:f>
              <c:numCache>
                <c:formatCode>0.00</c:formatCode>
                <c:ptCount val="1932"/>
                <c:pt idx="0">
                  <c:v>3999.4334993362399</c:v>
                </c:pt>
                <c:pt idx="1">
                  <c:v>3997.5698304176303</c:v>
                </c:pt>
                <c:pt idx="2">
                  <c:v>3995.7061614990207</c:v>
                </c:pt>
                <c:pt idx="3">
                  <c:v>3993.8424925804111</c:v>
                </c:pt>
                <c:pt idx="4">
                  <c:v>3991.9788236618015</c:v>
                </c:pt>
                <c:pt idx="5">
                  <c:v>3990.1151547431919</c:v>
                </c:pt>
                <c:pt idx="6">
                  <c:v>3988.2514858245822</c:v>
                </c:pt>
                <c:pt idx="7">
                  <c:v>3986.3878169059726</c:v>
                </c:pt>
                <c:pt idx="8">
                  <c:v>3984.524147987363</c:v>
                </c:pt>
                <c:pt idx="9">
                  <c:v>3982.6604790687534</c:v>
                </c:pt>
                <c:pt idx="10">
                  <c:v>3980.7968101501438</c:v>
                </c:pt>
                <c:pt idx="11">
                  <c:v>3978.9331412315341</c:v>
                </c:pt>
                <c:pt idx="12">
                  <c:v>3977.0694723129245</c:v>
                </c:pt>
                <c:pt idx="13">
                  <c:v>3975.2058033943149</c:v>
                </c:pt>
                <c:pt idx="14">
                  <c:v>3973.3421344757053</c:v>
                </c:pt>
                <c:pt idx="15">
                  <c:v>3971.4784655570957</c:v>
                </c:pt>
                <c:pt idx="16">
                  <c:v>3969.614796638486</c:v>
                </c:pt>
                <c:pt idx="17">
                  <c:v>3967.7511277198764</c:v>
                </c:pt>
                <c:pt idx="18">
                  <c:v>3965.8874588012668</c:v>
                </c:pt>
                <c:pt idx="19">
                  <c:v>3964.0237898826572</c:v>
                </c:pt>
                <c:pt idx="20">
                  <c:v>3962.1601209640476</c:v>
                </c:pt>
                <c:pt idx="21">
                  <c:v>3960.2964520454379</c:v>
                </c:pt>
                <c:pt idx="22">
                  <c:v>3958.4327831268283</c:v>
                </c:pt>
                <c:pt idx="23">
                  <c:v>3956.5691142082187</c:v>
                </c:pt>
                <c:pt idx="24">
                  <c:v>3954.7054452896091</c:v>
                </c:pt>
                <c:pt idx="25">
                  <c:v>3952.8417763709995</c:v>
                </c:pt>
                <c:pt idx="26">
                  <c:v>3950.9781074523898</c:v>
                </c:pt>
                <c:pt idx="27">
                  <c:v>3949.1144385337802</c:v>
                </c:pt>
                <c:pt idx="28">
                  <c:v>3947.2507696151706</c:v>
                </c:pt>
                <c:pt idx="29">
                  <c:v>3945.387100696561</c:v>
                </c:pt>
                <c:pt idx="30">
                  <c:v>3943.5234317779514</c:v>
                </c:pt>
                <c:pt idx="31">
                  <c:v>3941.6597628593418</c:v>
                </c:pt>
                <c:pt idx="32">
                  <c:v>3939.7960939407321</c:v>
                </c:pt>
                <c:pt idx="33">
                  <c:v>3937.9324250221225</c:v>
                </c:pt>
                <c:pt idx="34">
                  <c:v>3936.0687561035129</c:v>
                </c:pt>
                <c:pt idx="35">
                  <c:v>3934.2050871849033</c:v>
                </c:pt>
                <c:pt idx="36">
                  <c:v>3932.3414182662937</c:v>
                </c:pt>
                <c:pt idx="37">
                  <c:v>3930.477749347684</c:v>
                </c:pt>
                <c:pt idx="38">
                  <c:v>3928.6140804290744</c:v>
                </c:pt>
                <c:pt idx="39">
                  <c:v>3926.7504115104648</c:v>
                </c:pt>
                <c:pt idx="40">
                  <c:v>3924.8867425918552</c:v>
                </c:pt>
                <c:pt idx="41">
                  <c:v>3923.0230736732456</c:v>
                </c:pt>
                <c:pt idx="42">
                  <c:v>3921.1594047546359</c:v>
                </c:pt>
                <c:pt idx="43">
                  <c:v>3919.2957358360263</c:v>
                </c:pt>
                <c:pt idx="44">
                  <c:v>3917.4320669174167</c:v>
                </c:pt>
                <c:pt idx="45">
                  <c:v>3915.5683979988071</c:v>
                </c:pt>
                <c:pt idx="46">
                  <c:v>3913.7047290801975</c:v>
                </c:pt>
                <c:pt idx="47">
                  <c:v>3911.8410601615878</c:v>
                </c:pt>
                <c:pt idx="48">
                  <c:v>3909.9773912429782</c:v>
                </c:pt>
                <c:pt idx="49">
                  <c:v>3908.1137223243686</c:v>
                </c:pt>
                <c:pt idx="50">
                  <c:v>3906.250053405759</c:v>
                </c:pt>
                <c:pt idx="51">
                  <c:v>3904.3863844871494</c:v>
                </c:pt>
                <c:pt idx="52">
                  <c:v>3902.5227155685398</c:v>
                </c:pt>
                <c:pt idx="53">
                  <c:v>3900.6590466499301</c:v>
                </c:pt>
                <c:pt idx="54">
                  <c:v>3898.7953777313205</c:v>
                </c:pt>
                <c:pt idx="55">
                  <c:v>3896.9317088127109</c:v>
                </c:pt>
                <c:pt idx="56">
                  <c:v>3895.0680398941013</c:v>
                </c:pt>
                <c:pt idx="57">
                  <c:v>3893.2043709754917</c:v>
                </c:pt>
                <c:pt idx="58">
                  <c:v>3891.340702056882</c:v>
                </c:pt>
                <c:pt idx="59">
                  <c:v>3889.4770331382724</c:v>
                </c:pt>
                <c:pt idx="60">
                  <c:v>3887.6133642196628</c:v>
                </c:pt>
                <c:pt idx="61">
                  <c:v>3885.7496953010532</c:v>
                </c:pt>
                <c:pt idx="62">
                  <c:v>3883.8860263824436</c:v>
                </c:pt>
                <c:pt idx="63">
                  <c:v>3882.0223574638339</c:v>
                </c:pt>
                <c:pt idx="64">
                  <c:v>3880.1586885452243</c:v>
                </c:pt>
                <c:pt idx="65">
                  <c:v>3878.2950196266147</c:v>
                </c:pt>
                <c:pt idx="66">
                  <c:v>3876.4313507080051</c:v>
                </c:pt>
                <c:pt idx="67">
                  <c:v>3874.5676817893955</c:v>
                </c:pt>
                <c:pt idx="68">
                  <c:v>3872.7040128707858</c:v>
                </c:pt>
                <c:pt idx="69">
                  <c:v>3870.8403439521762</c:v>
                </c:pt>
                <c:pt idx="70">
                  <c:v>3868.9766750335666</c:v>
                </c:pt>
                <c:pt idx="71">
                  <c:v>3867.113006114957</c:v>
                </c:pt>
                <c:pt idx="72">
                  <c:v>3865.2493371963474</c:v>
                </c:pt>
                <c:pt idx="73">
                  <c:v>3863.3856682777378</c:v>
                </c:pt>
                <c:pt idx="74">
                  <c:v>3861.5219993591281</c:v>
                </c:pt>
                <c:pt idx="75">
                  <c:v>3859.6583304405185</c:v>
                </c:pt>
                <c:pt idx="76">
                  <c:v>3857.7946615219089</c:v>
                </c:pt>
                <c:pt idx="77">
                  <c:v>3855.9309926032993</c:v>
                </c:pt>
                <c:pt idx="78">
                  <c:v>3854.0673236846897</c:v>
                </c:pt>
                <c:pt idx="79">
                  <c:v>3852.20365476608</c:v>
                </c:pt>
                <c:pt idx="80">
                  <c:v>3850.3399858474704</c:v>
                </c:pt>
                <c:pt idx="81">
                  <c:v>3848.4763169288608</c:v>
                </c:pt>
                <c:pt idx="82">
                  <c:v>3846.6126480102512</c:v>
                </c:pt>
                <c:pt idx="83">
                  <c:v>3844.7489790916416</c:v>
                </c:pt>
                <c:pt idx="84">
                  <c:v>3842.8853101730319</c:v>
                </c:pt>
                <c:pt idx="85">
                  <c:v>3841.0216412544223</c:v>
                </c:pt>
                <c:pt idx="86">
                  <c:v>3839.1579723358127</c:v>
                </c:pt>
                <c:pt idx="87">
                  <c:v>3837.2943034172031</c:v>
                </c:pt>
                <c:pt idx="88">
                  <c:v>3835.4306344985935</c:v>
                </c:pt>
                <c:pt idx="89">
                  <c:v>3833.5669655799838</c:v>
                </c:pt>
                <c:pt idx="90">
                  <c:v>3831.7032966613742</c:v>
                </c:pt>
                <c:pt idx="91">
                  <c:v>3829.8396277427646</c:v>
                </c:pt>
                <c:pt idx="92">
                  <c:v>3827.975958824155</c:v>
                </c:pt>
                <c:pt idx="93">
                  <c:v>3826.1122899055454</c:v>
                </c:pt>
                <c:pt idx="94">
                  <c:v>3824.2486209869357</c:v>
                </c:pt>
                <c:pt idx="95">
                  <c:v>3822.3849520683261</c:v>
                </c:pt>
                <c:pt idx="96">
                  <c:v>3820.5212831497165</c:v>
                </c:pt>
                <c:pt idx="97">
                  <c:v>3818.6576142311069</c:v>
                </c:pt>
                <c:pt idx="98">
                  <c:v>3816.7939453124973</c:v>
                </c:pt>
                <c:pt idx="99">
                  <c:v>3814.9302763938877</c:v>
                </c:pt>
                <c:pt idx="100">
                  <c:v>3813.066607475278</c:v>
                </c:pt>
                <c:pt idx="101">
                  <c:v>3811.2029385566684</c:v>
                </c:pt>
                <c:pt idx="102">
                  <c:v>3809.3392696380588</c:v>
                </c:pt>
                <c:pt idx="103">
                  <c:v>3807.4756007194492</c:v>
                </c:pt>
                <c:pt idx="104">
                  <c:v>3805.6119318008396</c:v>
                </c:pt>
                <c:pt idx="105">
                  <c:v>3803.7482628822299</c:v>
                </c:pt>
                <c:pt idx="106">
                  <c:v>3801.8845939636203</c:v>
                </c:pt>
                <c:pt idx="107">
                  <c:v>3800.0209250450107</c:v>
                </c:pt>
                <c:pt idx="108">
                  <c:v>3798.1572561264011</c:v>
                </c:pt>
                <c:pt idx="109">
                  <c:v>3796.2935872077915</c:v>
                </c:pt>
                <c:pt idx="110">
                  <c:v>3794.4299182891818</c:v>
                </c:pt>
                <c:pt idx="111">
                  <c:v>3792.5662493705722</c:v>
                </c:pt>
                <c:pt idx="112">
                  <c:v>3790.7025804519626</c:v>
                </c:pt>
                <c:pt idx="113">
                  <c:v>3788.838911533353</c:v>
                </c:pt>
                <c:pt idx="114">
                  <c:v>3786.9752426147434</c:v>
                </c:pt>
                <c:pt idx="115">
                  <c:v>3785.1115736961337</c:v>
                </c:pt>
                <c:pt idx="116">
                  <c:v>3783.2479047775241</c:v>
                </c:pt>
                <c:pt idx="117">
                  <c:v>3781.3842358589145</c:v>
                </c:pt>
                <c:pt idx="118">
                  <c:v>3779.5205669403049</c:v>
                </c:pt>
                <c:pt idx="119">
                  <c:v>3777.6568980216953</c:v>
                </c:pt>
                <c:pt idx="120">
                  <c:v>3775.7932291030857</c:v>
                </c:pt>
                <c:pt idx="121">
                  <c:v>3773.929560184476</c:v>
                </c:pt>
                <c:pt idx="122">
                  <c:v>3772.0658912658664</c:v>
                </c:pt>
                <c:pt idx="123">
                  <c:v>3770.2022223472568</c:v>
                </c:pt>
                <c:pt idx="124">
                  <c:v>3768.3385534286472</c:v>
                </c:pt>
                <c:pt idx="125">
                  <c:v>3766.4748845100376</c:v>
                </c:pt>
                <c:pt idx="126">
                  <c:v>3764.6112155914279</c:v>
                </c:pt>
                <c:pt idx="127">
                  <c:v>3762.7475466728183</c:v>
                </c:pt>
                <c:pt idx="128">
                  <c:v>3760.8838777542087</c:v>
                </c:pt>
                <c:pt idx="129">
                  <c:v>3759.0202088355991</c:v>
                </c:pt>
                <c:pt idx="130">
                  <c:v>3757.1565399169895</c:v>
                </c:pt>
                <c:pt idx="131">
                  <c:v>3755.2928709983798</c:v>
                </c:pt>
                <c:pt idx="132">
                  <c:v>3753.4292020797702</c:v>
                </c:pt>
                <c:pt idx="133">
                  <c:v>3751.5655331611606</c:v>
                </c:pt>
                <c:pt idx="134">
                  <c:v>3749.701864242551</c:v>
                </c:pt>
                <c:pt idx="135">
                  <c:v>3747.8381953239414</c:v>
                </c:pt>
                <c:pt idx="136">
                  <c:v>3745.9745264053317</c:v>
                </c:pt>
                <c:pt idx="137">
                  <c:v>3744.1108574867221</c:v>
                </c:pt>
                <c:pt idx="138">
                  <c:v>3742.2471885681125</c:v>
                </c:pt>
                <c:pt idx="139">
                  <c:v>3740.3835196495029</c:v>
                </c:pt>
                <c:pt idx="140">
                  <c:v>3738.5198507308933</c:v>
                </c:pt>
                <c:pt idx="141">
                  <c:v>3736.6561818122836</c:v>
                </c:pt>
                <c:pt idx="142">
                  <c:v>3734.792512893674</c:v>
                </c:pt>
                <c:pt idx="143">
                  <c:v>3732.9288439750644</c:v>
                </c:pt>
                <c:pt idx="144">
                  <c:v>3731.0651750564548</c:v>
                </c:pt>
                <c:pt idx="145">
                  <c:v>3729.2015061378452</c:v>
                </c:pt>
                <c:pt idx="146">
                  <c:v>3727.3378372192356</c:v>
                </c:pt>
                <c:pt idx="147">
                  <c:v>3725.4741683006259</c:v>
                </c:pt>
                <c:pt idx="148">
                  <c:v>3723.6104993820163</c:v>
                </c:pt>
                <c:pt idx="149">
                  <c:v>3721.7468304634067</c:v>
                </c:pt>
                <c:pt idx="150">
                  <c:v>3719.8831615447971</c:v>
                </c:pt>
                <c:pt idx="151">
                  <c:v>3718.0194926261875</c:v>
                </c:pt>
                <c:pt idx="152">
                  <c:v>3716.1558237075778</c:v>
                </c:pt>
                <c:pt idx="153">
                  <c:v>3714.2921547889682</c:v>
                </c:pt>
                <c:pt idx="154">
                  <c:v>3712.4284858703586</c:v>
                </c:pt>
                <c:pt idx="155">
                  <c:v>3710.564816951749</c:v>
                </c:pt>
                <c:pt idx="156">
                  <c:v>3708.7011480331394</c:v>
                </c:pt>
                <c:pt idx="157">
                  <c:v>3706.8374791145297</c:v>
                </c:pt>
                <c:pt idx="158">
                  <c:v>3704.9738101959201</c:v>
                </c:pt>
                <c:pt idx="159">
                  <c:v>3703.1101412773105</c:v>
                </c:pt>
                <c:pt idx="160">
                  <c:v>3701.2464723587009</c:v>
                </c:pt>
                <c:pt idx="161">
                  <c:v>3699.3828034400913</c:v>
                </c:pt>
                <c:pt idx="162">
                  <c:v>3697.5191345214816</c:v>
                </c:pt>
                <c:pt idx="163">
                  <c:v>3695.655465602872</c:v>
                </c:pt>
                <c:pt idx="164">
                  <c:v>3693.7917966842624</c:v>
                </c:pt>
                <c:pt idx="165">
                  <c:v>3691.9281277656528</c:v>
                </c:pt>
                <c:pt idx="166">
                  <c:v>3690.0644588470432</c:v>
                </c:pt>
                <c:pt idx="167">
                  <c:v>3688.2007899284336</c:v>
                </c:pt>
                <c:pt idx="168">
                  <c:v>3686.3371210098239</c:v>
                </c:pt>
                <c:pt idx="169">
                  <c:v>3684.4734520912143</c:v>
                </c:pt>
                <c:pt idx="170">
                  <c:v>3682.6097831726047</c:v>
                </c:pt>
                <c:pt idx="171">
                  <c:v>3680.7461142539951</c:v>
                </c:pt>
                <c:pt idx="172">
                  <c:v>3678.8824453353855</c:v>
                </c:pt>
                <c:pt idx="173">
                  <c:v>3677.0187764167758</c:v>
                </c:pt>
                <c:pt idx="174">
                  <c:v>3675.1551074981662</c:v>
                </c:pt>
                <c:pt idx="175">
                  <c:v>3673.2914385795566</c:v>
                </c:pt>
                <c:pt idx="176">
                  <c:v>3671.427769660947</c:v>
                </c:pt>
                <c:pt idx="177">
                  <c:v>3669.5641007423374</c:v>
                </c:pt>
                <c:pt idx="178">
                  <c:v>3667.7004318237277</c:v>
                </c:pt>
                <c:pt idx="179">
                  <c:v>3665.8367629051181</c:v>
                </c:pt>
                <c:pt idx="180">
                  <c:v>3663.9730939865085</c:v>
                </c:pt>
                <c:pt idx="181">
                  <c:v>3662.1094250678989</c:v>
                </c:pt>
                <c:pt idx="182">
                  <c:v>3660.2457561492893</c:v>
                </c:pt>
                <c:pt idx="183">
                  <c:v>3658.3820872306796</c:v>
                </c:pt>
                <c:pt idx="184">
                  <c:v>3656.51841831207</c:v>
                </c:pt>
                <c:pt idx="185">
                  <c:v>3654.6547493934604</c:v>
                </c:pt>
                <c:pt idx="186">
                  <c:v>3652.7910804748508</c:v>
                </c:pt>
                <c:pt idx="187">
                  <c:v>3650.9274115562412</c:v>
                </c:pt>
                <c:pt idx="188">
                  <c:v>3649.0637426376315</c:v>
                </c:pt>
                <c:pt idx="189">
                  <c:v>3647.2000737190219</c:v>
                </c:pt>
                <c:pt idx="190">
                  <c:v>3645.3364048004123</c:v>
                </c:pt>
                <c:pt idx="191">
                  <c:v>3643.4727358818027</c:v>
                </c:pt>
                <c:pt idx="192">
                  <c:v>3641.6090669631931</c:v>
                </c:pt>
                <c:pt idx="193">
                  <c:v>3639.7453980445835</c:v>
                </c:pt>
                <c:pt idx="194">
                  <c:v>3637.8817291259738</c:v>
                </c:pt>
                <c:pt idx="195">
                  <c:v>3636.0180602073642</c:v>
                </c:pt>
                <c:pt idx="196">
                  <c:v>3634.1543912887546</c:v>
                </c:pt>
                <c:pt idx="197">
                  <c:v>3632.290722370145</c:v>
                </c:pt>
                <c:pt idx="198">
                  <c:v>3630.4270534515354</c:v>
                </c:pt>
                <c:pt idx="199">
                  <c:v>3628.5633845329257</c:v>
                </c:pt>
                <c:pt idx="200">
                  <c:v>3626.6997156143161</c:v>
                </c:pt>
                <c:pt idx="201">
                  <c:v>3624.8360466957065</c:v>
                </c:pt>
                <c:pt idx="202">
                  <c:v>3622.9723777770969</c:v>
                </c:pt>
                <c:pt idx="203">
                  <c:v>3621.1087088584873</c:v>
                </c:pt>
                <c:pt idx="204">
                  <c:v>3619.2450399398776</c:v>
                </c:pt>
                <c:pt idx="205">
                  <c:v>3617.381371021268</c:v>
                </c:pt>
                <c:pt idx="206">
                  <c:v>3615.5177021026584</c:v>
                </c:pt>
                <c:pt idx="207">
                  <c:v>3613.6540331840488</c:v>
                </c:pt>
                <c:pt idx="208">
                  <c:v>3611.7903642654392</c:v>
                </c:pt>
                <c:pt idx="209">
                  <c:v>3609.9266953468295</c:v>
                </c:pt>
                <c:pt idx="210">
                  <c:v>3608.0630264282199</c:v>
                </c:pt>
                <c:pt idx="211">
                  <c:v>3606.1993575096103</c:v>
                </c:pt>
                <c:pt idx="212">
                  <c:v>3604.3356885910007</c:v>
                </c:pt>
                <c:pt idx="213">
                  <c:v>3602.4720196723911</c:v>
                </c:pt>
                <c:pt idx="214">
                  <c:v>3600.6083507537815</c:v>
                </c:pt>
                <c:pt idx="215">
                  <c:v>3598.7446818351718</c:v>
                </c:pt>
                <c:pt idx="216">
                  <c:v>3596.8810129165622</c:v>
                </c:pt>
                <c:pt idx="217">
                  <c:v>3595.0173439979526</c:v>
                </c:pt>
                <c:pt idx="218">
                  <c:v>3593.153675079343</c:v>
                </c:pt>
                <c:pt idx="219">
                  <c:v>3591.2900061607334</c:v>
                </c:pt>
                <c:pt idx="220">
                  <c:v>3589.4263372421237</c:v>
                </c:pt>
                <c:pt idx="221">
                  <c:v>3587.5626683235141</c:v>
                </c:pt>
                <c:pt idx="222">
                  <c:v>3585.6989994049045</c:v>
                </c:pt>
                <c:pt idx="223">
                  <c:v>3583.8353304862949</c:v>
                </c:pt>
                <c:pt idx="224">
                  <c:v>3581.9716615676853</c:v>
                </c:pt>
                <c:pt idx="225">
                  <c:v>3580.1079926490756</c:v>
                </c:pt>
                <c:pt idx="226">
                  <c:v>3578.244323730466</c:v>
                </c:pt>
                <c:pt idx="227">
                  <c:v>3576.3806548118564</c:v>
                </c:pt>
                <c:pt idx="228">
                  <c:v>3574.5169858932468</c:v>
                </c:pt>
                <c:pt idx="229">
                  <c:v>3572.6533169746372</c:v>
                </c:pt>
                <c:pt idx="230">
                  <c:v>3570.7896480560275</c:v>
                </c:pt>
                <c:pt idx="231">
                  <c:v>3568.9259791374179</c:v>
                </c:pt>
                <c:pt idx="232">
                  <c:v>3567.0623102188083</c:v>
                </c:pt>
                <c:pt idx="233">
                  <c:v>3565.1986413001987</c:v>
                </c:pt>
                <c:pt idx="234">
                  <c:v>3563.3349723815891</c:v>
                </c:pt>
                <c:pt idx="235">
                  <c:v>3561.4713034629794</c:v>
                </c:pt>
                <c:pt idx="236">
                  <c:v>3559.6076345443698</c:v>
                </c:pt>
                <c:pt idx="237">
                  <c:v>3557.7439656257602</c:v>
                </c:pt>
                <c:pt idx="238">
                  <c:v>3555.8802967071506</c:v>
                </c:pt>
                <c:pt idx="239">
                  <c:v>3554.016627788541</c:v>
                </c:pt>
                <c:pt idx="240">
                  <c:v>3552.1529588699314</c:v>
                </c:pt>
                <c:pt idx="241">
                  <c:v>3550.2892899513217</c:v>
                </c:pt>
                <c:pt idx="242">
                  <c:v>3548.4256210327121</c:v>
                </c:pt>
                <c:pt idx="243">
                  <c:v>3546.5619521141025</c:v>
                </c:pt>
                <c:pt idx="244">
                  <c:v>3544.6982831954929</c:v>
                </c:pt>
                <c:pt idx="245">
                  <c:v>3542.8346142768833</c:v>
                </c:pt>
                <c:pt idx="246">
                  <c:v>3540.9709453582736</c:v>
                </c:pt>
                <c:pt idx="247">
                  <c:v>3539.107276439664</c:v>
                </c:pt>
                <c:pt idx="248">
                  <c:v>3537.2436075210544</c:v>
                </c:pt>
                <c:pt idx="249">
                  <c:v>3535.3799386024448</c:v>
                </c:pt>
                <c:pt idx="250">
                  <c:v>3533.5162696838352</c:v>
                </c:pt>
                <c:pt idx="251">
                  <c:v>3531.6526007652255</c:v>
                </c:pt>
                <c:pt idx="252">
                  <c:v>3529.7889318466159</c:v>
                </c:pt>
                <c:pt idx="253">
                  <c:v>3527.9252629280063</c:v>
                </c:pt>
                <c:pt idx="254">
                  <c:v>3526.0615940093967</c:v>
                </c:pt>
                <c:pt idx="255">
                  <c:v>3524.1979250907871</c:v>
                </c:pt>
                <c:pt idx="256">
                  <c:v>3522.3342561721774</c:v>
                </c:pt>
                <c:pt idx="257">
                  <c:v>3520.4705872535678</c:v>
                </c:pt>
                <c:pt idx="258">
                  <c:v>3518.6069183349582</c:v>
                </c:pt>
                <c:pt idx="259">
                  <c:v>3516.7432494163486</c:v>
                </c:pt>
                <c:pt idx="260">
                  <c:v>3514.879580497739</c:v>
                </c:pt>
                <c:pt idx="261">
                  <c:v>3513.0159115791294</c:v>
                </c:pt>
                <c:pt idx="262">
                  <c:v>3511.1522426605197</c:v>
                </c:pt>
                <c:pt idx="263">
                  <c:v>3509.2885737419101</c:v>
                </c:pt>
                <c:pt idx="264">
                  <c:v>3507.4249048233005</c:v>
                </c:pt>
                <c:pt idx="265">
                  <c:v>3505.5612359046909</c:v>
                </c:pt>
                <c:pt idx="266">
                  <c:v>3503.6975669860813</c:v>
                </c:pt>
                <c:pt idx="267">
                  <c:v>3501.8338980674716</c:v>
                </c:pt>
                <c:pt idx="268">
                  <c:v>3499.970229148862</c:v>
                </c:pt>
                <c:pt idx="269">
                  <c:v>3498.1065602302524</c:v>
                </c:pt>
                <c:pt idx="270">
                  <c:v>3496.2428913116428</c:v>
                </c:pt>
                <c:pt idx="271">
                  <c:v>3494.3792223930332</c:v>
                </c:pt>
                <c:pt idx="272">
                  <c:v>3492.5155534744235</c:v>
                </c:pt>
                <c:pt idx="273">
                  <c:v>3490.6518845558139</c:v>
                </c:pt>
                <c:pt idx="274">
                  <c:v>3488.7882156372043</c:v>
                </c:pt>
                <c:pt idx="275">
                  <c:v>3486.9245467185947</c:v>
                </c:pt>
                <c:pt idx="276">
                  <c:v>3485.0608777999851</c:v>
                </c:pt>
                <c:pt idx="277">
                  <c:v>3483.1972088813754</c:v>
                </c:pt>
                <c:pt idx="278">
                  <c:v>3481.3335399627658</c:v>
                </c:pt>
                <c:pt idx="279">
                  <c:v>3479.4698710441562</c:v>
                </c:pt>
                <c:pt idx="280">
                  <c:v>3477.6062021255466</c:v>
                </c:pt>
                <c:pt idx="281">
                  <c:v>3475.742533206937</c:v>
                </c:pt>
                <c:pt idx="282">
                  <c:v>3473.8788642883273</c:v>
                </c:pt>
                <c:pt idx="283">
                  <c:v>3472.0151953697177</c:v>
                </c:pt>
                <c:pt idx="284">
                  <c:v>3470.1515264511081</c:v>
                </c:pt>
                <c:pt idx="285">
                  <c:v>3468.2878575324985</c:v>
                </c:pt>
                <c:pt idx="286">
                  <c:v>3466.4241886138889</c:v>
                </c:pt>
                <c:pt idx="287">
                  <c:v>3464.5605196952793</c:v>
                </c:pt>
                <c:pt idx="288">
                  <c:v>3462.6968507766696</c:v>
                </c:pt>
                <c:pt idx="289">
                  <c:v>3460.83318185806</c:v>
                </c:pt>
                <c:pt idx="290">
                  <c:v>3458.9695129394504</c:v>
                </c:pt>
                <c:pt idx="291">
                  <c:v>3457.1058440208408</c:v>
                </c:pt>
                <c:pt idx="292">
                  <c:v>3455.2421751022312</c:v>
                </c:pt>
                <c:pt idx="293">
                  <c:v>3453.3785061836215</c:v>
                </c:pt>
                <c:pt idx="294">
                  <c:v>3451.5148372650119</c:v>
                </c:pt>
                <c:pt idx="295">
                  <c:v>3449.6511683464023</c:v>
                </c:pt>
                <c:pt idx="296">
                  <c:v>3447.7874994277927</c:v>
                </c:pt>
                <c:pt idx="297">
                  <c:v>3445.9238305091831</c:v>
                </c:pt>
                <c:pt idx="298">
                  <c:v>3444.0601615905734</c:v>
                </c:pt>
                <c:pt idx="299">
                  <c:v>3442.1964926719638</c:v>
                </c:pt>
                <c:pt idx="300">
                  <c:v>3440.3328237533542</c:v>
                </c:pt>
                <c:pt idx="301">
                  <c:v>3438.4691548347446</c:v>
                </c:pt>
                <c:pt idx="302">
                  <c:v>3436.605485916135</c:v>
                </c:pt>
                <c:pt idx="303">
                  <c:v>3434.7418169975253</c:v>
                </c:pt>
                <c:pt idx="304">
                  <c:v>3432.8781480789157</c:v>
                </c:pt>
                <c:pt idx="305">
                  <c:v>3431.0144791603061</c:v>
                </c:pt>
                <c:pt idx="306">
                  <c:v>3429.1508102416965</c:v>
                </c:pt>
                <c:pt idx="307">
                  <c:v>3427.2871413230869</c:v>
                </c:pt>
                <c:pt idx="308">
                  <c:v>3425.4234724044773</c:v>
                </c:pt>
                <c:pt idx="309">
                  <c:v>3423.5598034858676</c:v>
                </c:pt>
                <c:pt idx="310">
                  <c:v>3421.696134567258</c:v>
                </c:pt>
                <c:pt idx="311">
                  <c:v>3419.8324656486484</c:v>
                </c:pt>
                <c:pt idx="312">
                  <c:v>3417.9687967300388</c:v>
                </c:pt>
                <c:pt idx="313">
                  <c:v>3416.1051278114292</c:v>
                </c:pt>
                <c:pt idx="314">
                  <c:v>3414.2414588928195</c:v>
                </c:pt>
                <c:pt idx="315">
                  <c:v>3412.3777899742099</c:v>
                </c:pt>
                <c:pt idx="316">
                  <c:v>3410.5141210556003</c:v>
                </c:pt>
                <c:pt idx="317">
                  <c:v>3408.6504521369907</c:v>
                </c:pt>
                <c:pt idx="318">
                  <c:v>3406.7867832183811</c:v>
                </c:pt>
                <c:pt idx="319">
                  <c:v>3404.9231142997714</c:v>
                </c:pt>
                <c:pt idx="320">
                  <c:v>3403.0594453811618</c:v>
                </c:pt>
                <c:pt idx="321">
                  <c:v>3401.1957764625522</c:v>
                </c:pt>
                <c:pt idx="322">
                  <c:v>3399.3321075439426</c:v>
                </c:pt>
                <c:pt idx="323">
                  <c:v>3397.468438625333</c:v>
                </c:pt>
                <c:pt idx="324">
                  <c:v>3395.6047697067233</c:v>
                </c:pt>
                <c:pt idx="325">
                  <c:v>3393.7411007881137</c:v>
                </c:pt>
                <c:pt idx="326">
                  <c:v>3391.8774318695041</c:v>
                </c:pt>
                <c:pt idx="327">
                  <c:v>3390.0137629508945</c:v>
                </c:pt>
                <c:pt idx="328">
                  <c:v>3388.1500940322849</c:v>
                </c:pt>
                <c:pt idx="329">
                  <c:v>3386.2864251136753</c:v>
                </c:pt>
                <c:pt idx="330">
                  <c:v>3384.4227561950656</c:v>
                </c:pt>
                <c:pt idx="331">
                  <c:v>3382.559087276456</c:v>
                </c:pt>
                <c:pt idx="332">
                  <c:v>3380.6954183578464</c:v>
                </c:pt>
                <c:pt idx="333">
                  <c:v>3378.8317494392368</c:v>
                </c:pt>
                <c:pt idx="334">
                  <c:v>3376.9680805206272</c:v>
                </c:pt>
                <c:pt idx="335">
                  <c:v>3375.1044116020175</c:v>
                </c:pt>
                <c:pt idx="336">
                  <c:v>3373.2407426834079</c:v>
                </c:pt>
                <c:pt idx="337">
                  <c:v>3371.3770737647983</c:v>
                </c:pt>
                <c:pt idx="338">
                  <c:v>3369.5134048461887</c:v>
                </c:pt>
                <c:pt idx="339">
                  <c:v>3367.6497359275791</c:v>
                </c:pt>
                <c:pt idx="340">
                  <c:v>3365.7860670089694</c:v>
                </c:pt>
                <c:pt idx="341">
                  <c:v>3363.9223980903598</c:v>
                </c:pt>
                <c:pt idx="342">
                  <c:v>3362.0587291717502</c:v>
                </c:pt>
                <c:pt idx="343">
                  <c:v>3360.1950602531406</c:v>
                </c:pt>
                <c:pt idx="344">
                  <c:v>3358.331391334531</c:v>
                </c:pt>
                <c:pt idx="345">
                  <c:v>3356.4677224159213</c:v>
                </c:pt>
                <c:pt idx="346">
                  <c:v>3354.6040534973117</c:v>
                </c:pt>
                <c:pt idx="347">
                  <c:v>3352.7403845787021</c:v>
                </c:pt>
                <c:pt idx="348">
                  <c:v>3350.8767156600925</c:v>
                </c:pt>
                <c:pt idx="349">
                  <c:v>3349.0130467414829</c:v>
                </c:pt>
                <c:pt idx="350">
                  <c:v>3347.1493778228732</c:v>
                </c:pt>
                <c:pt idx="351">
                  <c:v>3345.2857089042636</c:v>
                </c:pt>
                <c:pt idx="352">
                  <c:v>3343.422039985654</c:v>
                </c:pt>
                <c:pt idx="353">
                  <c:v>3341.5583710670444</c:v>
                </c:pt>
                <c:pt idx="354">
                  <c:v>3339.6947021484348</c:v>
                </c:pt>
                <c:pt idx="355">
                  <c:v>3337.8310332298252</c:v>
                </c:pt>
                <c:pt idx="356">
                  <c:v>3335.9673643112155</c:v>
                </c:pt>
                <c:pt idx="357">
                  <c:v>3334.1036953926059</c:v>
                </c:pt>
                <c:pt idx="358">
                  <c:v>3332.2400264739963</c:v>
                </c:pt>
                <c:pt idx="359">
                  <c:v>3330.3763575553867</c:v>
                </c:pt>
                <c:pt idx="360">
                  <c:v>3328.5126886367771</c:v>
                </c:pt>
                <c:pt idx="361">
                  <c:v>3326.6490197181674</c:v>
                </c:pt>
                <c:pt idx="362">
                  <c:v>3324.7853507995578</c:v>
                </c:pt>
                <c:pt idx="363">
                  <c:v>3322.9216818809482</c:v>
                </c:pt>
                <c:pt idx="364">
                  <c:v>3321.0580129623386</c:v>
                </c:pt>
                <c:pt idx="365">
                  <c:v>3319.194344043729</c:v>
                </c:pt>
                <c:pt idx="366">
                  <c:v>3317.3306751251193</c:v>
                </c:pt>
                <c:pt idx="367">
                  <c:v>3315.4670062065097</c:v>
                </c:pt>
                <c:pt idx="368">
                  <c:v>3313.6033372879001</c:v>
                </c:pt>
                <c:pt idx="369">
                  <c:v>3311.7396683692905</c:v>
                </c:pt>
                <c:pt idx="370">
                  <c:v>3309.8759994506809</c:v>
                </c:pt>
                <c:pt idx="371">
                  <c:v>3308.0123305320712</c:v>
                </c:pt>
                <c:pt idx="372">
                  <c:v>3306.1486616134616</c:v>
                </c:pt>
                <c:pt idx="373">
                  <c:v>3304.284992694852</c:v>
                </c:pt>
                <c:pt idx="374">
                  <c:v>3302.4213237762424</c:v>
                </c:pt>
                <c:pt idx="375">
                  <c:v>3300.5576548576328</c:v>
                </c:pt>
                <c:pt idx="376">
                  <c:v>3298.6939859390232</c:v>
                </c:pt>
                <c:pt idx="377">
                  <c:v>3296.8303170204135</c:v>
                </c:pt>
                <c:pt idx="378">
                  <c:v>3294.9666481018039</c:v>
                </c:pt>
                <c:pt idx="379">
                  <c:v>3293.1029791831943</c:v>
                </c:pt>
                <c:pt idx="380">
                  <c:v>3291.2393102645847</c:v>
                </c:pt>
                <c:pt idx="381">
                  <c:v>3289.3756413459751</c:v>
                </c:pt>
                <c:pt idx="382">
                  <c:v>3287.5119724273654</c:v>
                </c:pt>
                <c:pt idx="383">
                  <c:v>3285.6483035087558</c:v>
                </c:pt>
                <c:pt idx="384">
                  <c:v>3283.7846345901462</c:v>
                </c:pt>
                <c:pt idx="385">
                  <c:v>3281.9209656715366</c:v>
                </c:pt>
                <c:pt idx="386">
                  <c:v>3280.057296752927</c:v>
                </c:pt>
                <c:pt idx="387">
                  <c:v>3278.1936278343173</c:v>
                </c:pt>
                <c:pt idx="388">
                  <c:v>3276.3299589157077</c:v>
                </c:pt>
                <c:pt idx="389">
                  <c:v>3274.4662899970981</c:v>
                </c:pt>
                <c:pt idx="390">
                  <c:v>3272.6026210784885</c:v>
                </c:pt>
                <c:pt idx="391">
                  <c:v>3270.7389521598789</c:v>
                </c:pt>
                <c:pt idx="392">
                  <c:v>3268.8752832412692</c:v>
                </c:pt>
                <c:pt idx="393">
                  <c:v>3267.0116143226596</c:v>
                </c:pt>
                <c:pt idx="394">
                  <c:v>3265.14794540405</c:v>
                </c:pt>
                <c:pt idx="395">
                  <c:v>3263.2842764854404</c:v>
                </c:pt>
                <c:pt idx="396">
                  <c:v>3261.4206075668308</c:v>
                </c:pt>
                <c:pt idx="397">
                  <c:v>3259.5569386482211</c:v>
                </c:pt>
                <c:pt idx="398">
                  <c:v>3257.6932697296115</c:v>
                </c:pt>
                <c:pt idx="399">
                  <c:v>3255.8296008110019</c:v>
                </c:pt>
                <c:pt idx="400">
                  <c:v>3253.9659318923923</c:v>
                </c:pt>
                <c:pt idx="401">
                  <c:v>3252.1022629737827</c:v>
                </c:pt>
                <c:pt idx="402">
                  <c:v>3250.2385940551731</c:v>
                </c:pt>
                <c:pt idx="403">
                  <c:v>3248.3749251365634</c:v>
                </c:pt>
                <c:pt idx="404">
                  <c:v>3246.5112562179538</c:v>
                </c:pt>
                <c:pt idx="405">
                  <c:v>3244.6475872993442</c:v>
                </c:pt>
                <c:pt idx="406">
                  <c:v>3242.7839183807346</c:v>
                </c:pt>
                <c:pt idx="407">
                  <c:v>3240.920249462125</c:v>
                </c:pt>
                <c:pt idx="408">
                  <c:v>3239.0565805435153</c:v>
                </c:pt>
                <c:pt idx="409">
                  <c:v>3237.1929116249057</c:v>
                </c:pt>
                <c:pt idx="410">
                  <c:v>3235.3292427062961</c:v>
                </c:pt>
                <c:pt idx="411">
                  <c:v>3233.4655737876865</c:v>
                </c:pt>
                <c:pt idx="412">
                  <c:v>3231.6019048690769</c:v>
                </c:pt>
                <c:pt idx="413">
                  <c:v>3229.7382359504672</c:v>
                </c:pt>
                <c:pt idx="414">
                  <c:v>3227.8745670318576</c:v>
                </c:pt>
                <c:pt idx="415">
                  <c:v>3226.010898113248</c:v>
                </c:pt>
                <c:pt idx="416">
                  <c:v>3224.1472291946384</c:v>
                </c:pt>
                <c:pt idx="417">
                  <c:v>3222.2835602760288</c:v>
                </c:pt>
                <c:pt idx="418">
                  <c:v>3220.4198913574191</c:v>
                </c:pt>
                <c:pt idx="419">
                  <c:v>3218.5562224388095</c:v>
                </c:pt>
                <c:pt idx="420">
                  <c:v>3216.6925535201999</c:v>
                </c:pt>
                <c:pt idx="421">
                  <c:v>3214.8288846015903</c:v>
                </c:pt>
                <c:pt idx="422">
                  <c:v>3212.9652156829807</c:v>
                </c:pt>
                <c:pt idx="423">
                  <c:v>3211.1015467643711</c:v>
                </c:pt>
                <c:pt idx="424">
                  <c:v>3209.2378778457614</c:v>
                </c:pt>
                <c:pt idx="425">
                  <c:v>3207.3742089271518</c:v>
                </c:pt>
                <c:pt idx="426">
                  <c:v>3205.5105400085422</c:v>
                </c:pt>
                <c:pt idx="427">
                  <c:v>3203.6468710899326</c:v>
                </c:pt>
                <c:pt idx="428">
                  <c:v>3201.783202171323</c:v>
                </c:pt>
                <c:pt idx="429">
                  <c:v>3199.9195332527133</c:v>
                </c:pt>
                <c:pt idx="430">
                  <c:v>3198.0558643341037</c:v>
                </c:pt>
                <c:pt idx="431">
                  <c:v>3196.1921954154941</c:v>
                </c:pt>
                <c:pt idx="432">
                  <c:v>3194.3285264968845</c:v>
                </c:pt>
                <c:pt idx="433">
                  <c:v>3192.4648575782749</c:v>
                </c:pt>
                <c:pt idx="434">
                  <c:v>3190.6011886596652</c:v>
                </c:pt>
                <c:pt idx="435">
                  <c:v>3188.7375197410556</c:v>
                </c:pt>
                <c:pt idx="436">
                  <c:v>3186.873850822446</c:v>
                </c:pt>
                <c:pt idx="437">
                  <c:v>3185.0101819038364</c:v>
                </c:pt>
                <c:pt idx="438">
                  <c:v>3183.1465129852268</c:v>
                </c:pt>
                <c:pt idx="439">
                  <c:v>3181.2828440666171</c:v>
                </c:pt>
                <c:pt idx="440">
                  <c:v>3179.4191751480075</c:v>
                </c:pt>
                <c:pt idx="441">
                  <c:v>3177.5555062293979</c:v>
                </c:pt>
                <c:pt idx="442">
                  <c:v>3175.6918373107883</c:v>
                </c:pt>
                <c:pt idx="443">
                  <c:v>3173.8281683921787</c:v>
                </c:pt>
                <c:pt idx="444">
                  <c:v>3171.964499473569</c:v>
                </c:pt>
                <c:pt idx="445">
                  <c:v>3170.1008305549594</c:v>
                </c:pt>
                <c:pt idx="446">
                  <c:v>3168.2371616363498</c:v>
                </c:pt>
                <c:pt idx="447">
                  <c:v>3166.3734927177402</c:v>
                </c:pt>
                <c:pt idx="448">
                  <c:v>3164.5098237991306</c:v>
                </c:pt>
                <c:pt idx="449">
                  <c:v>3162.646154880521</c:v>
                </c:pt>
                <c:pt idx="450">
                  <c:v>3160.7824859619113</c:v>
                </c:pt>
                <c:pt idx="451">
                  <c:v>3158.9188170433017</c:v>
                </c:pt>
                <c:pt idx="452">
                  <c:v>3157.0551481246921</c:v>
                </c:pt>
                <c:pt idx="453">
                  <c:v>3155.1914792060825</c:v>
                </c:pt>
                <c:pt idx="454">
                  <c:v>3153.3278102874729</c:v>
                </c:pt>
                <c:pt idx="455">
                  <c:v>3151.4641413688632</c:v>
                </c:pt>
                <c:pt idx="456">
                  <c:v>3149.6004724502536</c:v>
                </c:pt>
                <c:pt idx="457">
                  <c:v>3147.736803531644</c:v>
                </c:pt>
                <c:pt idx="458">
                  <c:v>3145.8731346130344</c:v>
                </c:pt>
                <c:pt idx="459">
                  <c:v>3144.0094656944248</c:v>
                </c:pt>
                <c:pt idx="460">
                  <c:v>3142.1457967758151</c:v>
                </c:pt>
                <c:pt idx="461">
                  <c:v>3140.2821278572055</c:v>
                </c:pt>
                <c:pt idx="462">
                  <c:v>3138.4184589385959</c:v>
                </c:pt>
                <c:pt idx="463">
                  <c:v>3136.5547900199863</c:v>
                </c:pt>
                <c:pt idx="464">
                  <c:v>3134.6911211013767</c:v>
                </c:pt>
                <c:pt idx="465">
                  <c:v>3132.827452182767</c:v>
                </c:pt>
                <c:pt idx="466">
                  <c:v>3130.9637832641574</c:v>
                </c:pt>
                <c:pt idx="467">
                  <c:v>3129.1001143455478</c:v>
                </c:pt>
                <c:pt idx="468">
                  <c:v>3127.2364454269382</c:v>
                </c:pt>
                <c:pt idx="469">
                  <c:v>3125.3727765083286</c:v>
                </c:pt>
                <c:pt idx="470">
                  <c:v>3123.509107589719</c:v>
                </c:pt>
                <c:pt idx="471">
                  <c:v>3121.6454386711093</c:v>
                </c:pt>
                <c:pt idx="472">
                  <c:v>3119.7817697524997</c:v>
                </c:pt>
                <c:pt idx="473">
                  <c:v>3117.9181008338901</c:v>
                </c:pt>
                <c:pt idx="474">
                  <c:v>3116.0544319152805</c:v>
                </c:pt>
                <c:pt idx="475">
                  <c:v>3114.1907629966709</c:v>
                </c:pt>
                <c:pt idx="476">
                  <c:v>3112.3270940780612</c:v>
                </c:pt>
                <c:pt idx="477">
                  <c:v>3110.4634251594516</c:v>
                </c:pt>
                <c:pt idx="478">
                  <c:v>3108.599756240842</c:v>
                </c:pt>
                <c:pt idx="479">
                  <c:v>3106.7360873222324</c:v>
                </c:pt>
                <c:pt idx="480">
                  <c:v>3104.8724184036228</c:v>
                </c:pt>
                <c:pt idx="481">
                  <c:v>3103.0087494850131</c:v>
                </c:pt>
                <c:pt idx="482">
                  <c:v>3101.1450805664035</c:v>
                </c:pt>
                <c:pt idx="483">
                  <c:v>3099.2814116477939</c:v>
                </c:pt>
                <c:pt idx="484">
                  <c:v>3097.4177427291843</c:v>
                </c:pt>
                <c:pt idx="485">
                  <c:v>3095.5540738105747</c:v>
                </c:pt>
                <c:pt idx="486">
                  <c:v>3093.690404891965</c:v>
                </c:pt>
                <c:pt idx="487">
                  <c:v>3091.8267359733554</c:v>
                </c:pt>
                <c:pt idx="488">
                  <c:v>3089.9630670547458</c:v>
                </c:pt>
                <c:pt idx="489">
                  <c:v>3088.0993981361362</c:v>
                </c:pt>
                <c:pt idx="490">
                  <c:v>3086.2357292175266</c:v>
                </c:pt>
                <c:pt idx="491">
                  <c:v>3084.3720602989169</c:v>
                </c:pt>
                <c:pt idx="492">
                  <c:v>3082.5083913803073</c:v>
                </c:pt>
                <c:pt idx="493">
                  <c:v>3080.6447224616977</c:v>
                </c:pt>
                <c:pt idx="494">
                  <c:v>3078.7810535430881</c:v>
                </c:pt>
                <c:pt idx="495">
                  <c:v>3076.9173846244785</c:v>
                </c:pt>
                <c:pt idx="496">
                  <c:v>3075.0537157058689</c:v>
                </c:pt>
                <c:pt idx="497">
                  <c:v>3073.1900467872592</c:v>
                </c:pt>
                <c:pt idx="498">
                  <c:v>3071.3263778686496</c:v>
                </c:pt>
                <c:pt idx="499">
                  <c:v>3069.46270895004</c:v>
                </c:pt>
                <c:pt idx="500">
                  <c:v>3067.5990400314304</c:v>
                </c:pt>
                <c:pt idx="501">
                  <c:v>3065.7353711128208</c:v>
                </c:pt>
                <c:pt idx="502">
                  <c:v>3063.8717021942111</c:v>
                </c:pt>
                <c:pt idx="503">
                  <c:v>3062.0080332756015</c:v>
                </c:pt>
                <c:pt idx="504">
                  <c:v>3060.1443643569919</c:v>
                </c:pt>
                <c:pt idx="505">
                  <c:v>3058.2806954383823</c:v>
                </c:pt>
                <c:pt idx="506">
                  <c:v>3056.4170265197727</c:v>
                </c:pt>
                <c:pt idx="507">
                  <c:v>3054.553357601163</c:v>
                </c:pt>
                <c:pt idx="508">
                  <c:v>3052.6896886825534</c:v>
                </c:pt>
                <c:pt idx="509">
                  <c:v>3050.8260197639438</c:v>
                </c:pt>
                <c:pt idx="510">
                  <c:v>3048.9623508453342</c:v>
                </c:pt>
                <c:pt idx="511">
                  <c:v>3047.0986819267246</c:v>
                </c:pt>
                <c:pt idx="512">
                  <c:v>3045.2350130081149</c:v>
                </c:pt>
                <c:pt idx="513">
                  <c:v>3043.3713440895053</c:v>
                </c:pt>
                <c:pt idx="514">
                  <c:v>3041.5076751708957</c:v>
                </c:pt>
                <c:pt idx="515">
                  <c:v>3039.6440062522861</c:v>
                </c:pt>
                <c:pt idx="516">
                  <c:v>3037.7803373336765</c:v>
                </c:pt>
                <c:pt idx="517">
                  <c:v>3035.9166684150669</c:v>
                </c:pt>
                <c:pt idx="518">
                  <c:v>3034.0529994964572</c:v>
                </c:pt>
                <c:pt idx="519">
                  <c:v>3032.1893305778476</c:v>
                </c:pt>
                <c:pt idx="520">
                  <c:v>3030.325661659238</c:v>
                </c:pt>
                <c:pt idx="521">
                  <c:v>3028.4619927406284</c:v>
                </c:pt>
                <c:pt idx="522">
                  <c:v>3026.5983238220188</c:v>
                </c:pt>
                <c:pt idx="523">
                  <c:v>3024.7346549034091</c:v>
                </c:pt>
                <c:pt idx="524">
                  <c:v>3022.8709859847995</c:v>
                </c:pt>
                <c:pt idx="525">
                  <c:v>3021.0073170661899</c:v>
                </c:pt>
                <c:pt idx="526">
                  <c:v>3019.1436481475803</c:v>
                </c:pt>
                <c:pt idx="527">
                  <c:v>3017.2799792289707</c:v>
                </c:pt>
                <c:pt idx="528">
                  <c:v>3015.416310310361</c:v>
                </c:pt>
                <c:pt idx="529">
                  <c:v>3013.5526413917514</c:v>
                </c:pt>
                <c:pt idx="530">
                  <c:v>3011.6889724731418</c:v>
                </c:pt>
                <c:pt idx="531">
                  <c:v>3009.8253035545322</c:v>
                </c:pt>
                <c:pt idx="532">
                  <c:v>3007.9616346359226</c:v>
                </c:pt>
                <c:pt idx="533">
                  <c:v>3006.0979657173129</c:v>
                </c:pt>
                <c:pt idx="534">
                  <c:v>3004.2342967987033</c:v>
                </c:pt>
                <c:pt idx="535">
                  <c:v>3002.3706278800937</c:v>
                </c:pt>
                <c:pt idx="536">
                  <c:v>3000.5069589614841</c:v>
                </c:pt>
                <c:pt idx="537">
                  <c:v>2998.6432900428745</c:v>
                </c:pt>
                <c:pt idx="538">
                  <c:v>2996.7796211242648</c:v>
                </c:pt>
                <c:pt idx="539">
                  <c:v>2994.9159522056552</c:v>
                </c:pt>
                <c:pt idx="540">
                  <c:v>2993.0522832870456</c:v>
                </c:pt>
                <c:pt idx="541">
                  <c:v>2991.188614368436</c:v>
                </c:pt>
                <c:pt idx="542">
                  <c:v>2989.3249454498264</c:v>
                </c:pt>
                <c:pt idx="543">
                  <c:v>2987.4612765312168</c:v>
                </c:pt>
                <c:pt idx="544">
                  <c:v>2985.5976076126071</c:v>
                </c:pt>
                <c:pt idx="545">
                  <c:v>2983.7339386939975</c:v>
                </c:pt>
                <c:pt idx="546">
                  <c:v>2981.8702697753879</c:v>
                </c:pt>
                <c:pt idx="547">
                  <c:v>2980.0066008567783</c:v>
                </c:pt>
                <c:pt idx="548">
                  <c:v>2978.1429319381687</c:v>
                </c:pt>
                <c:pt idx="549">
                  <c:v>2976.279263019559</c:v>
                </c:pt>
                <c:pt idx="550">
                  <c:v>2974.4155941009494</c:v>
                </c:pt>
                <c:pt idx="551">
                  <c:v>2972.5519251823398</c:v>
                </c:pt>
                <c:pt idx="552">
                  <c:v>2970.6882562637302</c:v>
                </c:pt>
                <c:pt idx="553">
                  <c:v>2968.8245873451206</c:v>
                </c:pt>
                <c:pt idx="554">
                  <c:v>2966.9609184265109</c:v>
                </c:pt>
                <c:pt idx="555">
                  <c:v>2965.0972495079013</c:v>
                </c:pt>
                <c:pt idx="556">
                  <c:v>2963.2335805892917</c:v>
                </c:pt>
                <c:pt idx="557">
                  <c:v>2961.3699116706821</c:v>
                </c:pt>
                <c:pt idx="558">
                  <c:v>2959.5062427520725</c:v>
                </c:pt>
                <c:pt idx="559">
                  <c:v>2957.6425738334628</c:v>
                </c:pt>
                <c:pt idx="560">
                  <c:v>2955.7789049148532</c:v>
                </c:pt>
                <c:pt idx="561">
                  <c:v>2953.9152359962436</c:v>
                </c:pt>
                <c:pt idx="562">
                  <c:v>2952.051567077634</c:v>
                </c:pt>
                <c:pt idx="563">
                  <c:v>2950.1878981590244</c:v>
                </c:pt>
                <c:pt idx="564">
                  <c:v>2948.3242292404148</c:v>
                </c:pt>
                <c:pt idx="565">
                  <c:v>2946.4605603218051</c:v>
                </c:pt>
                <c:pt idx="566">
                  <c:v>2944.5968914031955</c:v>
                </c:pt>
                <c:pt idx="567">
                  <c:v>2942.7332224845859</c:v>
                </c:pt>
                <c:pt idx="568">
                  <c:v>2940.8695535659763</c:v>
                </c:pt>
                <c:pt idx="569">
                  <c:v>2939.0058846473667</c:v>
                </c:pt>
                <c:pt idx="570">
                  <c:v>2937.142215728757</c:v>
                </c:pt>
                <c:pt idx="571">
                  <c:v>2935.2785468101474</c:v>
                </c:pt>
                <c:pt idx="572">
                  <c:v>2933.4148778915378</c:v>
                </c:pt>
                <c:pt idx="573">
                  <c:v>2931.5512089729282</c:v>
                </c:pt>
                <c:pt idx="574">
                  <c:v>2929.6875400543186</c:v>
                </c:pt>
                <c:pt idx="575">
                  <c:v>2927.8238711357089</c:v>
                </c:pt>
                <c:pt idx="576">
                  <c:v>2925.9602022170993</c:v>
                </c:pt>
                <c:pt idx="577">
                  <c:v>2924.0965332984897</c:v>
                </c:pt>
                <c:pt idx="578">
                  <c:v>2922.2328643798801</c:v>
                </c:pt>
                <c:pt idx="579">
                  <c:v>2920.3691954612705</c:v>
                </c:pt>
                <c:pt idx="580">
                  <c:v>2918.5055265426608</c:v>
                </c:pt>
                <c:pt idx="581">
                  <c:v>2916.6418576240512</c:v>
                </c:pt>
                <c:pt idx="582">
                  <c:v>2914.7781887054416</c:v>
                </c:pt>
                <c:pt idx="583">
                  <c:v>2912.914519786832</c:v>
                </c:pt>
                <c:pt idx="584">
                  <c:v>2911.0508508682224</c:v>
                </c:pt>
                <c:pt idx="585">
                  <c:v>2909.1871819496128</c:v>
                </c:pt>
                <c:pt idx="586">
                  <c:v>2907.3235130310031</c:v>
                </c:pt>
                <c:pt idx="587">
                  <c:v>2905.4598441123935</c:v>
                </c:pt>
                <c:pt idx="588">
                  <c:v>2903.5961751937839</c:v>
                </c:pt>
                <c:pt idx="589">
                  <c:v>2901.7325062751743</c:v>
                </c:pt>
                <c:pt idx="590">
                  <c:v>2899.8688373565647</c:v>
                </c:pt>
                <c:pt idx="591">
                  <c:v>2898.005168437955</c:v>
                </c:pt>
                <c:pt idx="592">
                  <c:v>2896.1414995193454</c:v>
                </c:pt>
                <c:pt idx="593">
                  <c:v>2894.2778306007358</c:v>
                </c:pt>
                <c:pt idx="594">
                  <c:v>2892.4141616821262</c:v>
                </c:pt>
                <c:pt idx="595">
                  <c:v>2890.5504927635166</c:v>
                </c:pt>
                <c:pt idx="596">
                  <c:v>2888.6868238449069</c:v>
                </c:pt>
                <c:pt idx="597">
                  <c:v>2886.8231549262973</c:v>
                </c:pt>
                <c:pt idx="598">
                  <c:v>2884.9594860076877</c:v>
                </c:pt>
                <c:pt idx="599">
                  <c:v>2883.0958170890781</c:v>
                </c:pt>
                <c:pt idx="600">
                  <c:v>2881.2321481704685</c:v>
                </c:pt>
                <c:pt idx="601">
                  <c:v>2879.3684792518588</c:v>
                </c:pt>
                <c:pt idx="602">
                  <c:v>2877.5048103332492</c:v>
                </c:pt>
                <c:pt idx="603">
                  <c:v>2875.6411414146396</c:v>
                </c:pt>
                <c:pt idx="604">
                  <c:v>2873.77747249603</c:v>
                </c:pt>
                <c:pt idx="605">
                  <c:v>2871.9138035774204</c:v>
                </c:pt>
                <c:pt idx="606">
                  <c:v>2870.0501346588107</c:v>
                </c:pt>
                <c:pt idx="607">
                  <c:v>2868.1864657402011</c:v>
                </c:pt>
                <c:pt idx="608">
                  <c:v>2866.3227968215915</c:v>
                </c:pt>
                <c:pt idx="609">
                  <c:v>2864.4591279029819</c:v>
                </c:pt>
                <c:pt idx="610">
                  <c:v>2862.5954589843723</c:v>
                </c:pt>
                <c:pt idx="611">
                  <c:v>2860.7317900657627</c:v>
                </c:pt>
                <c:pt idx="612">
                  <c:v>2858.868121147153</c:v>
                </c:pt>
                <c:pt idx="613">
                  <c:v>2857.0044522285434</c:v>
                </c:pt>
                <c:pt idx="614">
                  <c:v>2855.1407833099338</c:v>
                </c:pt>
                <c:pt idx="615">
                  <c:v>2853.2771143913242</c:v>
                </c:pt>
                <c:pt idx="616">
                  <c:v>2851.4134454727146</c:v>
                </c:pt>
                <c:pt idx="617">
                  <c:v>2849.5497765541049</c:v>
                </c:pt>
                <c:pt idx="618">
                  <c:v>2847.6861076354953</c:v>
                </c:pt>
                <c:pt idx="619">
                  <c:v>2845.8224387168857</c:v>
                </c:pt>
                <c:pt idx="620">
                  <c:v>2843.9587697982761</c:v>
                </c:pt>
                <c:pt idx="621">
                  <c:v>2842.0951008796665</c:v>
                </c:pt>
                <c:pt idx="622">
                  <c:v>2840.2314319610568</c:v>
                </c:pt>
                <c:pt idx="623">
                  <c:v>2838.3677630424472</c:v>
                </c:pt>
                <c:pt idx="624">
                  <c:v>2836.5040941238376</c:v>
                </c:pt>
                <c:pt idx="625">
                  <c:v>2834.640425205228</c:v>
                </c:pt>
                <c:pt idx="626">
                  <c:v>2832.7767562866184</c:v>
                </c:pt>
                <c:pt idx="627">
                  <c:v>2830.9130873680087</c:v>
                </c:pt>
                <c:pt idx="628">
                  <c:v>2829.0494184493991</c:v>
                </c:pt>
                <c:pt idx="629">
                  <c:v>2827.1857495307895</c:v>
                </c:pt>
                <c:pt idx="630">
                  <c:v>2825.3220806121799</c:v>
                </c:pt>
                <c:pt idx="631">
                  <c:v>2823.4584116935703</c:v>
                </c:pt>
                <c:pt idx="632">
                  <c:v>2821.5947427749607</c:v>
                </c:pt>
                <c:pt idx="633">
                  <c:v>2819.731073856351</c:v>
                </c:pt>
                <c:pt idx="634">
                  <c:v>2817.8674049377414</c:v>
                </c:pt>
                <c:pt idx="635">
                  <c:v>2816.0037360191318</c:v>
                </c:pt>
                <c:pt idx="636">
                  <c:v>2814.1400671005222</c:v>
                </c:pt>
                <c:pt idx="637">
                  <c:v>2812.2763981819126</c:v>
                </c:pt>
                <c:pt idx="638">
                  <c:v>2810.4127292633029</c:v>
                </c:pt>
                <c:pt idx="639">
                  <c:v>2808.5490603446933</c:v>
                </c:pt>
                <c:pt idx="640">
                  <c:v>2806.6853914260837</c:v>
                </c:pt>
                <c:pt idx="641">
                  <c:v>2804.8217225074741</c:v>
                </c:pt>
                <c:pt idx="642">
                  <c:v>2802.9580535888645</c:v>
                </c:pt>
                <c:pt idx="643">
                  <c:v>2801.0943846702548</c:v>
                </c:pt>
                <c:pt idx="644">
                  <c:v>2799.2307157516452</c:v>
                </c:pt>
                <c:pt idx="645">
                  <c:v>2797.3670468330356</c:v>
                </c:pt>
                <c:pt idx="646">
                  <c:v>2795.503377914426</c:v>
                </c:pt>
                <c:pt idx="647">
                  <c:v>2793.6397089958164</c:v>
                </c:pt>
                <c:pt idx="648">
                  <c:v>2791.7760400772067</c:v>
                </c:pt>
                <c:pt idx="649">
                  <c:v>2789.9123711585971</c:v>
                </c:pt>
                <c:pt idx="650">
                  <c:v>2788.0487022399875</c:v>
                </c:pt>
                <c:pt idx="651">
                  <c:v>2786.1850333213779</c:v>
                </c:pt>
                <c:pt idx="652">
                  <c:v>2784.3213644027683</c:v>
                </c:pt>
                <c:pt idx="653">
                  <c:v>2782.4576954841586</c:v>
                </c:pt>
                <c:pt idx="654">
                  <c:v>2780.594026565549</c:v>
                </c:pt>
                <c:pt idx="655">
                  <c:v>2778.7303576469394</c:v>
                </c:pt>
                <c:pt idx="656">
                  <c:v>2776.8666887283298</c:v>
                </c:pt>
                <c:pt idx="657">
                  <c:v>2775.0030198097202</c:v>
                </c:pt>
                <c:pt idx="658">
                  <c:v>2773.1393508911106</c:v>
                </c:pt>
                <c:pt idx="659">
                  <c:v>2771.2756819725009</c:v>
                </c:pt>
                <c:pt idx="660">
                  <c:v>2769.4120130538913</c:v>
                </c:pt>
                <c:pt idx="661">
                  <c:v>2767.5483441352817</c:v>
                </c:pt>
                <c:pt idx="662">
                  <c:v>2765.6846752166721</c:v>
                </c:pt>
                <c:pt idx="663">
                  <c:v>2763.8210062980625</c:v>
                </c:pt>
                <c:pt idx="664">
                  <c:v>2761.9573373794528</c:v>
                </c:pt>
                <c:pt idx="665">
                  <c:v>2760.0936684608432</c:v>
                </c:pt>
                <c:pt idx="666">
                  <c:v>2758.2299995422336</c:v>
                </c:pt>
                <c:pt idx="667">
                  <c:v>2756.366330623624</c:v>
                </c:pt>
                <c:pt idx="668">
                  <c:v>2754.5026617050144</c:v>
                </c:pt>
                <c:pt idx="669">
                  <c:v>2752.6389927864047</c:v>
                </c:pt>
                <c:pt idx="670">
                  <c:v>2750.7753238677951</c:v>
                </c:pt>
                <c:pt idx="671">
                  <c:v>2748.9116549491855</c:v>
                </c:pt>
                <c:pt idx="672">
                  <c:v>2747.0479860305759</c:v>
                </c:pt>
                <c:pt idx="673">
                  <c:v>2745.1843171119663</c:v>
                </c:pt>
                <c:pt idx="674">
                  <c:v>2743.3206481933566</c:v>
                </c:pt>
                <c:pt idx="675">
                  <c:v>2741.456979274747</c:v>
                </c:pt>
                <c:pt idx="676">
                  <c:v>2739.5933103561374</c:v>
                </c:pt>
                <c:pt idx="677">
                  <c:v>2737.7296414375278</c:v>
                </c:pt>
                <c:pt idx="678">
                  <c:v>2735.8659725189182</c:v>
                </c:pt>
                <c:pt idx="679">
                  <c:v>2734.0023036003086</c:v>
                </c:pt>
                <c:pt idx="680">
                  <c:v>2732.1386346816989</c:v>
                </c:pt>
                <c:pt idx="681">
                  <c:v>2730.2749657630893</c:v>
                </c:pt>
                <c:pt idx="682">
                  <c:v>2728.4112968444797</c:v>
                </c:pt>
                <c:pt idx="683">
                  <c:v>2726.5476279258701</c:v>
                </c:pt>
                <c:pt idx="684">
                  <c:v>2724.6839590072605</c:v>
                </c:pt>
                <c:pt idx="685">
                  <c:v>2722.8202900886508</c:v>
                </c:pt>
                <c:pt idx="686">
                  <c:v>2720.9566211700412</c:v>
                </c:pt>
                <c:pt idx="687">
                  <c:v>2719.0929522514316</c:v>
                </c:pt>
                <c:pt idx="688">
                  <c:v>2717.229283332822</c:v>
                </c:pt>
                <c:pt idx="689">
                  <c:v>2715.3656144142124</c:v>
                </c:pt>
                <c:pt idx="690">
                  <c:v>2713.5019454956027</c:v>
                </c:pt>
                <c:pt idx="691">
                  <c:v>2711.6382765769931</c:v>
                </c:pt>
                <c:pt idx="692">
                  <c:v>2709.7746076583835</c:v>
                </c:pt>
                <c:pt idx="693">
                  <c:v>2707.9109387397739</c:v>
                </c:pt>
                <c:pt idx="694">
                  <c:v>2706.0472698211643</c:v>
                </c:pt>
                <c:pt idx="695">
                  <c:v>2704.1836009025546</c:v>
                </c:pt>
                <c:pt idx="696">
                  <c:v>2702.319931983945</c:v>
                </c:pt>
                <c:pt idx="697">
                  <c:v>2700.4562630653354</c:v>
                </c:pt>
                <c:pt idx="698">
                  <c:v>2698.5925941467258</c:v>
                </c:pt>
                <c:pt idx="699">
                  <c:v>2696.7289252281162</c:v>
                </c:pt>
                <c:pt idx="700">
                  <c:v>2694.8652563095065</c:v>
                </c:pt>
                <c:pt idx="701">
                  <c:v>2693.0015873908969</c:v>
                </c:pt>
                <c:pt idx="702">
                  <c:v>2691.1379184722873</c:v>
                </c:pt>
                <c:pt idx="703">
                  <c:v>2689.2742495536777</c:v>
                </c:pt>
                <c:pt idx="704">
                  <c:v>2687.4105806350681</c:v>
                </c:pt>
                <c:pt idx="705">
                  <c:v>2685.5469117164585</c:v>
                </c:pt>
                <c:pt idx="706">
                  <c:v>2683.6832427978488</c:v>
                </c:pt>
                <c:pt idx="707">
                  <c:v>2681.8195738792392</c:v>
                </c:pt>
                <c:pt idx="708">
                  <c:v>2679.9559049606296</c:v>
                </c:pt>
                <c:pt idx="709">
                  <c:v>2678.09223604202</c:v>
                </c:pt>
                <c:pt idx="710">
                  <c:v>2676.2285671234104</c:v>
                </c:pt>
                <c:pt idx="711">
                  <c:v>2674.3648982048007</c:v>
                </c:pt>
                <c:pt idx="712">
                  <c:v>2672.5012292861911</c:v>
                </c:pt>
                <c:pt idx="713">
                  <c:v>2670.6375603675815</c:v>
                </c:pt>
                <c:pt idx="714">
                  <c:v>2668.7738914489719</c:v>
                </c:pt>
                <c:pt idx="715">
                  <c:v>2666.9102225303623</c:v>
                </c:pt>
                <c:pt idx="716">
                  <c:v>2665.0465536117526</c:v>
                </c:pt>
                <c:pt idx="717">
                  <c:v>2663.182884693143</c:v>
                </c:pt>
                <c:pt idx="718">
                  <c:v>2661.3192157745334</c:v>
                </c:pt>
                <c:pt idx="719">
                  <c:v>2659.4555468559238</c:v>
                </c:pt>
                <c:pt idx="720">
                  <c:v>2657.5918779373142</c:v>
                </c:pt>
                <c:pt idx="721">
                  <c:v>2655.7282090187045</c:v>
                </c:pt>
                <c:pt idx="722">
                  <c:v>2653.8645401000949</c:v>
                </c:pt>
                <c:pt idx="723">
                  <c:v>2652.0008711814853</c:v>
                </c:pt>
                <c:pt idx="724">
                  <c:v>2650.1372022628757</c:v>
                </c:pt>
                <c:pt idx="725">
                  <c:v>2648.2735333442661</c:v>
                </c:pt>
                <c:pt idx="726">
                  <c:v>2646.4098644256565</c:v>
                </c:pt>
                <c:pt idx="727">
                  <c:v>2644.5461955070468</c:v>
                </c:pt>
                <c:pt idx="728">
                  <c:v>2642.6825265884372</c:v>
                </c:pt>
                <c:pt idx="729">
                  <c:v>2640.8188576698276</c:v>
                </c:pt>
                <c:pt idx="730">
                  <c:v>2638.955188751218</c:v>
                </c:pt>
                <c:pt idx="731">
                  <c:v>2637.0915198326084</c:v>
                </c:pt>
                <c:pt idx="732">
                  <c:v>2635.2278509139987</c:v>
                </c:pt>
                <c:pt idx="733">
                  <c:v>2633.3641819953891</c:v>
                </c:pt>
                <c:pt idx="734">
                  <c:v>2631.5005130767795</c:v>
                </c:pt>
                <c:pt idx="735">
                  <c:v>2629.6368441581699</c:v>
                </c:pt>
                <c:pt idx="736">
                  <c:v>2627.7731752395603</c:v>
                </c:pt>
                <c:pt idx="737">
                  <c:v>2625.9095063209506</c:v>
                </c:pt>
                <c:pt idx="738">
                  <c:v>2624.045837402341</c:v>
                </c:pt>
                <c:pt idx="739">
                  <c:v>2622.1821684837314</c:v>
                </c:pt>
                <c:pt idx="740">
                  <c:v>2620.3184995651218</c:v>
                </c:pt>
                <c:pt idx="741">
                  <c:v>2618.4548306465122</c:v>
                </c:pt>
                <c:pt idx="742">
                  <c:v>2616.5911617279025</c:v>
                </c:pt>
                <c:pt idx="743">
                  <c:v>2614.7274928092929</c:v>
                </c:pt>
                <c:pt idx="744">
                  <c:v>2612.8638238906833</c:v>
                </c:pt>
                <c:pt idx="745">
                  <c:v>2611.0001549720737</c:v>
                </c:pt>
                <c:pt idx="746">
                  <c:v>2609.1364860534641</c:v>
                </c:pt>
                <c:pt idx="747">
                  <c:v>2607.2728171348544</c:v>
                </c:pt>
                <c:pt idx="748">
                  <c:v>2605.4091482162448</c:v>
                </c:pt>
                <c:pt idx="749">
                  <c:v>2603.5454792976352</c:v>
                </c:pt>
                <c:pt idx="750">
                  <c:v>2601.6818103790256</c:v>
                </c:pt>
                <c:pt idx="751">
                  <c:v>2599.818141460416</c:v>
                </c:pt>
                <c:pt idx="752">
                  <c:v>2597.9544725418064</c:v>
                </c:pt>
                <c:pt idx="753">
                  <c:v>2596.0908036231967</c:v>
                </c:pt>
                <c:pt idx="754">
                  <c:v>2594.2271347045871</c:v>
                </c:pt>
                <c:pt idx="755">
                  <c:v>2592.3634657859775</c:v>
                </c:pt>
                <c:pt idx="756">
                  <c:v>2590.4997968673679</c:v>
                </c:pt>
                <c:pt idx="757">
                  <c:v>2588.6361279487583</c:v>
                </c:pt>
                <c:pt idx="758">
                  <c:v>2586.7724590301486</c:v>
                </c:pt>
                <c:pt idx="759">
                  <c:v>2584.908790111539</c:v>
                </c:pt>
                <c:pt idx="760">
                  <c:v>2583.0451211929294</c:v>
                </c:pt>
                <c:pt idx="761">
                  <c:v>2581.1814522743198</c:v>
                </c:pt>
                <c:pt idx="762">
                  <c:v>2579.3177833557102</c:v>
                </c:pt>
                <c:pt idx="763">
                  <c:v>2577.4541144371005</c:v>
                </c:pt>
                <c:pt idx="764">
                  <c:v>2575.5904455184909</c:v>
                </c:pt>
                <c:pt idx="765">
                  <c:v>2573.7267765998813</c:v>
                </c:pt>
                <c:pt idx="766">
                  <c:v>2571.8631076812717</c:v>
                </c:pt>
                <c:pt idx="767">
                  <c:v>2569.9994387626621</c:v>
                </c:pt>
                <c:pt idx="768">
                  <c:v>2568.1357698440524</c:v>
                </c:pt>
                <c:pt idx="769">
                  <c:v>2566.2721009254428</c:v>
                </c:pt>
                <c:pt idx="770">
                  <c:v>2564.4084320068332</c:v>
                </c:pt>
                <c:pt idx="771">
                  <c:v>2562.5447630882236</c:v>
                </c:pt>
                <c:pt idx="772">
                  <c:v>2560.681094169614</c:v>
                </c:pt>
                <c:pt idx="773">
                  <c:v>2558.8174252510044</c:v>
                </c:pt>
                <c:pt idx="774">
                  <c:v>2556.9537563323947</c:v>
                </c:pt>
                <c:pt idx="775">
                  <c:v>2555.0900874137851</c:v>
                </c:pt>
                <c:pt idx="776">
                  <c:v>2553.2264184951755</c:v>
                </c:pt>
                <c:pt idx="777">
                  <c:v>2551.3627495765659</c:v>
                </c:pt>
                <c:pt idx="778">
                  <c:v>2549.4990806579563</c:v>
                </c:pt>
                <c:pt idx="779">
                  <c:v>2547.6354117393466</c:v>
                </c:pt>
                <c:pt idx="780">
                  <c:v>2545.771742820737</c:v>
                </c:pt>
                <c:pt idx="781">
                  <c:v>2543.9080739021274</c:v>
                </c:pt>
                <c:pt idx="782">
                  <c:v>2542.0444049835178</c:v>
                </c:pt>
                <c:pt idx="783">
                  <c:v>2540.1807360649082</c:v>
                </c:pt>
                <c:pt idx="784">
                  <c:v>2538.3170671462985</c:v>
                </c:pt>
                <c:pt idx="785">
                  <c:v>2536.4533982276889</c:v>
                </c:pt>
                <c:pt idx="786">
                  <c:v>2534.5897293090793</c:v>
                </c:pt>
                <c:pt idx="787">
                  <c:v>2532.7260603904697</c:v>
                </c:pt>
                <c:pt idx="788">
                  <c:v>2530.8623914718601</c:v>
                </c:pt>
                <c:pt idx="789">
                  <c:v>2528.9987225532504</c:v>
                </c:pt>
                <c:pt idx="790">
                  <c:v>2527.1350536346408</c:v>
                </c:pt>
                <c:pt idx="791">
                  <c:v>2525.2713847160312</c:v>
                </c:pt>
                <c:pt idx="792">
                  <c:v>2523.4077157974216</c:v>
                </c:pt>
                <c:pt idx="793">
                  <c:v>2521.544046878812</c:v>
                </c:pt>
                <c:pt idx="794">
                  <c:v>2519.6803779602023</c:v>
                </c:pt>
                <c:pt idx="795">
                  <c:v>2517.8167090415927</c:v>
                </c:pt>
                <c:pt idx="796">
                  <c:v>2515.9530401229831</c:v>
                </c:pt>
                <c:pt idx="797">
                  <c:v>2514.0893712043735</c:v>
                </c:pt>
                <c:pt idx="798">
                  <c:v>2512.2257022857639</c:v>
                </c:pt>
                <c:pt idx="799">
                  <c:v>2510.3620333671543</c:v>
                </c:pt>
                <c:pt idx="800">
                  <c:v>2508.4983644485446</c:v>
                </c:pt>
                <c:pt idx="801">
                  <c:v>2506.634695529935</c:v>
                </c:pt>
                <c:pt idx="802">
                  <c:v>2504.7710266113254</c:v>
                </c:pt>
                <c:pt idx="803">
                  <c:v>2502.9073576927158</c:v>
                </c:pt>
                <c:pt idx="804">
                  <c:v>2501.0436887741062</c:v>
                </c:pt>
                <c:pt idx="805">
                  <c:v>2499.1800198554965</c:v>
                </c:pt>
                <c:pt idx="806">
                  <c:v>2497.3163509368869</c:v>
                </c:pt>
                <c:pt idx="807">
                  <c:v>2495.4526820182773</c:v>
                </c:pt>
                <c:pt idx="808">
                  <c:v>2493.5890130996677</c:v>
                </c:pt>
                <c:pt idx="809">
                  <c:v>2491.7253441810581</c:v>
                </c:pt>
                <c:pt idx="810">
                  <c:v>2489.8616752624484</c:v>
                </c:pt>
                <c:pt idx="811">
                  <c:v>2487.9980063438388</c:v>
                </c:pt>
                <c:pt idx="812">
                  <c:v>2486.1343374252292</c:v>
                </c:pt>
                <c:pt idx="813">
                  <c:v>2484.2706685066196</c:v>
                </c:pt>
                <c:pt idx="814">
                  <c:v>2482.40699958801</c:v>
                </c:pt>
                <c:pt idx="815">
                  <c:v>2480.5433306694003</c:v>
                </c:pt>
                <c:pt idx="816">
                  <c:v>2478.6796617507907</c:v>
                </c:pt>
                <c:pt idx="817">
                  <c:v>2476.8159928321811</c:v>
                </c:pt>
                <c:pt idx="818">
                  <c:v>2474.9523239135715</c:v>
                </c:pt>
                <c:pt idx="819">
                  <c:v>2473.0886549949619</c:v>
                </c:pt>
                <c:pt idx="820">
                  <c:v>2471.2249860763523</c:v>
                </c:pt>
                <c:pt idx="821">
                  <c:v>2469.3613171577426</c:v>
                </c:pt>
                <c:pt idx="822">
                  <c:v>2467.497648239133</c:v>
                </c:pt>
                <c:pt idx="823">
                  <c:v>2465.6339793205234</c:v>
                </c:pt>
                <c:pt idx="824">
                  <c:v>2463.7703104019138</c:v>
                </c:pt>
                <c:pt idx="825">
                  <c:v>2461.9066414833042</c:v>
                </c:pt>
                <c:pt idx="826">
                  <c:v>2460.0429725646945</c:v>
                </c:pt>
                <c:pt idx="827">
                  <c:v>2458.1793036460849</c:v>
                </c:pt>
                <c:pt idx="828">
                  <c:v>2456.3156347274753</c:v>
                </c:pt>
                <c:pt idx="829">
                  <c:v>2454.4519658088657</c:v>
                </c:pt>
                <c:pt idx="830">
                  <c:v>2452.5882968902561</c:v>
                </c:pt>
                <c:pt idx="831">
                  <c:v>2450.7246279716464</c:v>
                </c:pt>
                <c:pt idx="832">
                  <c:v>2448.8609590530368</c:v>
                </c:pt>
                <c:pt idx="833">
                  <c:v>2446.9972901344272</c:v>
                </c:pt>
                <c:pt idx="834">
                  <c:v>2445.1336212158176</c:v>
                </c:pt>
                <c:pt idx="835">
                  <c:v>2443.269952297208</c:v>
                </c:pt>
                <c:pt idx="836">
                  <c:v>2441.4062833785983</c:v>
                </c:pt>
                <c:pt idx="837">
                  <c:v>2439.5426144599887</c:v>
                </c:pt>
                <c:pt idx="838">
                  <c:v>2437.6789455413791</c:v>
                </c:pt>
                <c:pt idx="839">
                  <c:v>2435.8152766227695</c:v>
                </c:pt>
                <c:pt idx="840">
                  <c:v>2433.9516077041599</c:v>
                </c:pt>
                <c:pt idx="841">
                  <c:v>2432.0879387855503</c:v>
                </c:pt>
                <c:pt idx="842">
                  <c:v>2430.2242698669406</c:v>
                </c:pt>
                <c:pt idx="843">
                  <c:v>2428.360600948331</c:v>
                </c:pt>
                <c:pt idx="844">
                  <c:v>2426.4969320297214</c:v>
                </c:pt>
                <c:pt idx="845">
                  <c:v>2424.6332631111118</c:v>
                </c:pt>
                <c:pt idx="846">
                  <c:v>2422.7695941925022</c:v>
                </c:pt>
                <c:pt idx="847">
                  <c:v>2420.9059252738925</c:v>
                </c:pt>
                <c:pt idx="848">
                  <c:v>2419.0422563552829</c:v>
                </c:pt>
                <c:pt idx="849">
                  <c:v>2417.1785874366733</c:v>
                </c:pt>
                <c:pt idx="850">
                  <c:v>2415.3149185180637</c:v>
                </c:pt>
                <c:pt idx="851">
                  <c:v>2413.4512495994541</c:v>
                </c:pt>
                <c:pt idx="852">
                  <c:v>2411.5875806808444</c:v>
                </c:pt>
                <c:pt idx="853">
                  <c:v>2409.7239117622348</c:v>
                </c:pt>
                <c:pt idx="854">
                  <c:v>2407.8602428436252</c:v>
                </c:pt>
                <c:pt idx="855">
                  <c:v>2405.9965739250156</c:v>
                </c:pt>
                <c:pt idx="856">
                  <c:v>2404.132905006406</c:v>
                </c:pt>
                <c:pt idx="857">
                  <c:v>2402.2692360877963</c:v>
                </c:pt>
                <c:pt idx="858">
                  <c:v>2400.4055671691867</c:v>
                </c:pt>
                <c:pt idx="859">
                  <c:v>2398.5418982505771</c:v>
                </c:pt>
                <c:pt idx="860">
                  <c:v>2396.6782293319675</c:v>
                </c:pt>
                <c:pt idx="861">
                  <c:v>2394.8145604133579</c:v>
                </c:pt>
                <c:pt idx="862">
                  <c:v>2392.9508914947482</c:v>
                </c:pt>
                <c:pt idx="863">
                  <c:v>2391.0872225761386</c:v>
                </c:pt>
                <c:pt idx="864">
                  <c:v>2389.223553657529</c:v>
                </c:pt>
                <c:pt idx="865">
                  <c:v>2387.3598847389194</c:v>
                </c:pt>
                <c:pt idx="866">
                  <c:v>2385.4962158203098</c:v>
                </c:pt>
                <c:pt idx="867">
                  <c:v>2383.6325469017002</c:v>
                </c:pt>
                <c:pt idx="868">
                  <c:v>2381.7688779830905</c:v>
                </c:pt>
                <c:pt idx="869">
                  <c:v>2379.9052090644809</c:v>
                </c:pt>
                <c:pt idx="870">
                  <c:v>2378.0415401458713</c:v>
                </c:pt>
                <c:pt idx="871">
                  <c:v>2376.1778712272617</c:v>
                </c:pt>
                <c:pt idx="872">
                  <c:v>2374.3142023086521</c:v>
                </c:pt>
                <c:pt idx="873">
                  <c:v>2372.4505333900424</c:v>
                </c:pt>
                <c:pt idx="874">
                  <c:v>2370.5868644714328</c:v>
                </c:pt>
                <c:pt idx="875">
                  <c:v>2368.7231955528232</c:v>
                </c:pt>
                <c:pt idx="876">
                  <c:v>2366.8595266342136</c:v>
                </c:pt>
                <c:pt idx="877">
                  <c:v>2364.995857715604</c:v>
                </c:pt>
                <c:pt idx="878">
                  <c:v>2363.1321887969943</c:v>
                </c:pt>
                <c:pt idx="879">
                  <c:v>2361.2685198783847</c:v>
                </c:pt>
                <c:pt idx="880">
                  <c:v>2359.4048509597751</c:v>
                </c:pt>
                <c:pt idx="881">
                  <c:v>2357.5411820411655</c:v>
                </c:pt>
                <c:pt idx="882">
                  <c:v>2355.6775131225559</c:v>
                </c:pt>
                <c:pt idx="883">
                  <c:v>2353.8138442039462</c:v>
                </c:pt>
                <c:pt idx="884">
                  <c:v>2351.9501752853366</c:v>
                </c:pt>
                <c:pt idx="885">
                  <c:v>2350.086506366727</c:v>
                </c:pt>
                <c:pt idx="886">
                  <c:v>2348.2228374481174</c:v>
                </c:pt>
                <c:pt idx="887">
                  <c:v>2346.3591685295078</c:v>
                </c:pt>
                <c:pt idx="888">
                  <c:v>2344.4954996108982</c:v>
                </c:pt>
                <c:pt idx="889">
                  <c:v>2342.6318306922885</c:v>
                </c:pt>
                <c:pt idx="890">
                  <c:v>2340.7681617736789</c:v>
                </c:pt>
                <c:pt idx="891">
                  <c:v>2338.9044928550693</c:v>
                </c:pt>
                <c:pt idx="892">
                  <c:v>2337.0408239364597</c:v>
                </c:pt>
                <c:pt idx="893">
                  <c:v>2335.1771550178501</c:v>
                </c:pt>
                <c:pt idx="894">
                  <c:v>2333.3134860992404</c:v>
                </c:pt>
                <c:pt idx="895">
                  <c:v>2331.4498171806308</c:v>
                </c:pt>
                <c:pt idx="896">
                  <c:v>2329.5861482620212</c:v>
                </c:pt>
                <c:pt idx="897">
                  <c:v>2327.7224793434116</c:v>
                </c:pt>
                <c:pt idx="898">
                  <c:v>2325.858810424802</c:v>
                </c:pt>
                <c:pt idx="899">
                  <c:v>2323.9951415061923</c:v>
                </c:pt>
                <c:pt idx="900">
                  <c:v>2322.1314725875827</c:v>
                </c:pt>
                <c:pt idx="901">
                  <c:v>2320.2678036689731</c:v>
                </c:pt>
                <c:pt idx="902">
                  <c:v>2318.4041347503635</c:v>
                </c:pt>
                <c:pt idx="903">
                  <c:v>2316.5404658317539</c:v>
                </c:pt>
                <c:pt idx="904">
                  <c:v>2314.6767969131442</c:v>
                </c:pt>
                <c:pt idx="905">
                  <c:v>2312.8131279945346</c:v>
                </c:pt>
                <c:pt idx="906">
                  <c:v>2310.949459075925</c:v>
                </c:pt>
                <c:pt idx="907">
                  <c:v>2309.0857901573154</c:v>
                </c:pt>
                <c:pt idx="908">
                  <c:v>2307.2221212387058</c:v>
                </c:pt>
                <c:pt idx="909">
                  <c:v>2305.3584523200961</c:v>
                </c:pt>
                <c:pt idx="910">
                  <c:v>2303.4947834014865</c:v>
                </c:pt>
                <c:pt idx="911">
                  <c:v>2301.6311144828769</c:v>
                </c:pt>
                <c:pt idx="912">
                  <c:v>2299.7674455642673</c:v>
                </c:pt>
                <c:pt idx="913">
                  <c:v>2297.9037766456577</c:v>
                </c:pt>
                <c:pt idx="914">
                  <c:v>2296.0401077270481</c:v>
                </c:pt>
                <c:pt idx="915">
                  <c:v>2294.1764388084384</c:v>
                </c:pt>
                <c:pt idx="916">
                  <c:v>2292.3127698898288</c:v>
                </c:pt>
                <c:pt idx="917">
                  <c:v>2290.4491009712192</c:v>
                </c:pt>
                <c:pt idx="918">
                  <c:v>2288.5854320526096</c:v>
                </c:pt>
                <c:pt idx="919">
                  <c:v>2286.721763134</c:v>
                </c:pt>
                <c:pt idx="920">
                  <c:v>2284.8580942153903</c:v>
                </c:pt>
                <c:pt idx="921">
                  <c:v>2282.9944252967807</c:v>
                </c:pt>
                <c:pt idx="922">
                  <c:v>2281.1307563781711</c:v>
                </c:pt>
                <c:pt idx="923">
                  <c:v>2279.2670874595615</c:v>
                </c:pt>
                <c:pt idx="924">
                  <c:v>2277.4034185409519</c:v>
                </c:pt>
                <c:pt idx="925">
                  <c:v>2275.5397496223422</c:v>
                </c:pt>
                <c:pt idx="926">
                  <c:v>2273.6760807037326</c:v>
                </c:pt>
                <c:pt idx="927">
                  <c:v>2271.812411785123</c:v>
                </c:pt>
                <c:pt idx="928">
                  <c:v>2269.9487428665134</c:v>
                </c:pt>
                <c:pt idx="929">
                  <c:v>2268.0850739479038</c:v>
                </c:pt>
                <c:pt idx="930">
                  <c:v>2266.2214050292941</c:v>
                </c:pt>
                <c:pt idx="931">
                  <c:v>2264.3577361106845</c:v>
                </c:pt>
                <c:pt idx="932">
                  <c:v>2262.4940671920749</c:v>
                </c:pt>
                <c:pt idx="933">
                  <c:v>2260.6303982734653</c:v>
                </c:pt>
                <c:pt idx="934">
                  <c:v>2258.7667293548557</c:v>
                </c:pt>
                <c:pt idx="935">
                  <c:v>2256.9030604362461</c:v>
                </c:pt>
                <c:pt idx="936">
                  <c:v>2255.0393915176364</c:v>
                </c:pt>
                <c:pt idx="937">
                  <c:v>2253.1757225990268</c:v>
                </c:pt>
                <c:pt idx="938">
                  <c:v>2251.3120536804172</c:v>
                </c:pt>
                <c:pt idx="939">
                  <c:v>2249.4483847618076</c:v>
                </c:pt>
                <c:pt idx="940">
                  <c:v>2247.584715843198</c:v>
                </c:pt>
                <c:pt idx="941">
                  <c:v>2245.7210469245883</c:v>
                </c:pt>
                <c:pt idx="942">
                  <c:v>2243.8573780059787</c:v>
                </c:pt>
                <c:pt idx="943">
                  <c:v>2241.9937090873691</c:v>
                </c:pt>
                <c:pt idx="944">
                  <c:v>2240.1300401687595</c:v>
                </c:pt>
                <c:pt idx="945">
                  <c:v>2238.2663712501499</c:v>
                </c:pt>
                <c:pt idx="946">
                  <c:v>2236.4027023315402</c:v>
                </c:pt>
                <c:pt idx="947">
                  <c:v>2234.5390334129306</c:v>
                </c:pt>
                <c:pt idx="948">
                  <c:v>2232.675364494321</c:v>
                </c:pt>
                <c:pt idx="949">
                  <c:v>2230.8116955757114</c:v>
                </c:pt>
                <c:pt idx="950">
                  <c:v>2228.9480266571018</c:v>
                </c:pt>
                <c:pt idx="951">
                  <c:v>2227.0843577384921</c:v>
                </c:pt>
                <c:pt idx="952">
                  <c:v>2225.2206888198825</c:v>
                </c:pt>
                <c:pt idx="953">
                  <c:v>2223.3570199012729</c:v>
                </c:pt>
                <c:pt idx="954">
                  <c:v>2221.4933509826633</c:v>
                </c:pt>
                <c:pt idx="955">
                  <c:v>2219.6296820640537</c:v>
                </c:pt>
                <c:pt idx="956">
                  <c:v>2217.766013145444</c:v>
                </c:pt>
                <c:pt idx="957">
                  <c:v>2215.9023442268344</c:v>
                </c:pt>
                <c:pt idx="958">
                  <c:v>2214.0386753082248</c:v>
                </c:pt>
                <c:pt idx="959">
                  <c:v>2212.1750063896152</c:v>
                </c:pt>
                <c:pt idx="960">
                  <c:v>2210.3113374710056</c:v>
                </c:pt>
                <c:pt idx="961">
                  <c:v>2208.447668552396</c:v>
                </c:pt>
                <c:pt idx="962">
                  <c:v>2206.5839996337863</c:v>
                </c:pt>
                <c:pt idx="963">
                  <c:v>2204.7203307151767</c:v>
                </c:pt>
                <c:pt idx="964">
                  <c:v>2202.8566617965671</c:v>
                </c:pt>
                <c:pt idx="965">
                  <c:v>2200.9929928779575</c:v>
                </c:pt>
                <c:pt idx="966">
                  <c:v>2199.1293239593479</c:v>
                </c:pt>
                <c:pt idx="967">
                  <c:v>2197.2656550407382</c:v>
                </c:pt>
                <c:pt idx="968">
                  <c:v>2195.4019861221286</c:v>
                </c:pt>
                <c:pt idx="969">
                  <c:v>2193.538317203519</c:v>
                </c:pt>
                <c:pt idx="970">
                  <c:v>2191.6746482849094</c:v>
                </c:pt>
                <c:pt idx="971">
                  <c:v>2189.8109793662998</c:v>
                </c:pt>
                <c:pt idx="972">
                  <c:v>2187.9473104476901</c:v>
                </c:pt>
                <c:pt idx="973">
                  <c:v>2186.0836415290805</c:v>
                </c:pt>
                <c:pt idx="974">
                  <c:v>2184.2199726104709</c:v>
                </c:pt>
                <c:pt idx="975">
                  <c:v>2182.3563036918613</c:v>
                </c:pt>
                <c:pt idx="976">
                  <c:v>2180.4926347732517</c:v>
                </c:pt>
                <c:pt idx="977">
                  <c:v>2178.628965854642</c:v>
                </c:pt>
                <c:pt idx="978">
                  <c:v>2176.7652969360324</c:v>
                </c:pt>
                <c:pt idx="979">
                  <c:v>2174.9016280174228</c:v>
                </c:pt>
                <c:pt idx="980">
                  <c:v>2173.0379590988132</c:v>
                </c:pt>
                <c:pt idx="981">
                  <c:v>2171.1742901802036</c:v>
                </c:pt>
                <c:pt idx="982">
                  <c:v>2169.310621261594</c:v>
                </c:pt>
                <c:pt idx="983">
                  <c:v>2167.4469523429843</c:v>
                </c:pt>
                <c:pt idx="984">
                  <c:v>2165.5832834243747</c:v>
                </c:pt>
                <c:pt idx="985">
                  <c:v>2163.7196145057651</c:v>
                </c:pt>
                <c:pt idx="986">
                  <c:v>2161.8559455871555</c:v>
                </c:pt>
                <c:pt idx="987">
                  <c:v>2159.9922766685459</c:v>
                </c:pt>
                <c:pt idx="988">
                  <c:v>2158.1286077499362</c:v>
                </c:pt>
                <c:pt idx="989">
                  <c:v>2156.2649388313266</c:v>
                </c:pt>
                <c:pt idx="990">
                  <c:v>2154.401269912717</c:v>
                </c:pt>
                <c:pt idx="991">
                  <c:v>2152.5376009941074</c:v>
                </c:pt>
                <c:pt idx="992">
                  <c:v>2150.6739320754978</c:v>
                </c:pt>
                <c:pt idx="993">
                  <c:v>2148.8102631568881</c:v>
                </c:pt>
                <c:pt idx="994">
                  <c:v>2146.9465942382785</c:v>
                </c:pt>
                <c:pt idx="995">
                  <c:v>2145.0829253196689</c:v>
                </c:pt>
                <c:pt idx="996">
                  <c:v>2143.2192564010593</c:v>
                </c:pt>
                <c:pt idx="997">
                  <c:v>2141.3555874824497</c:v>
                </c:pt>
                <c:pt idx="998">
                  <c:v>2139.49191856384</c:v>
                </c:pt>
                <c:pt idx="999">
                  <c:v>2137.6282496452304</c:v>
                </c:pt>
                <c:pt idx="1000">
                  <c:v>2135.7645807266208</c:v>
                </c:pt>
                <c:pt idx="1001">
                  <c:v>2133.9009118080112</c:v>
                </c:pt>
                <c:pt idx="1002">
                  <c:v>2132.0372428894016</c:v>
                </c:pt>
                <c:pt idx="1003">
                  <c:v>2130.1735739707919</c:v>
                </c:pt>
                <c:pt idx="1004">
                  <c:v>2128.3099050521823</c:v>
                </c:pt>
                <c:pt idx="1005">
                  <c:v>2126.4462361335727</c:v>
                </c:pt>
                <c:pt idx="1006">
                  <c:v>2124.5825672149631</c:v>
                </c:pt>
                <c:pt idx="1007">
                  <c:v>2122.7188982963535</c:v>
                </c:pt>
                <c:pt idx="1008">
                  <c:v>2120.8552293777439</c:v>
                </c:pt>
                <c:pt idx="1009">
                  <c:v>2118.9915604591342</c:v>
                </c:pt>
                <c:pt idx="1010">
                  <c:v>2117.1278915405246</c:v>
                </c:pt>
                <c:pt idx="1011">
                  <c:v>2115.264222621915</c:v>
                </c:pt>
                <c:pt idx="1012">
                  <c:v>2113.4005537033054</c:v>
                </c:pt>
                <c:pt idx="1013">
                  <c:v>2111.5368847846958</c:v>
                </c:pt>
                <c:pt idx="1014">
                  <c:v>2109.6732158660861</c:v>
                </c:pt>
                <c:pt idx="1015">
                  <c:v>2107.8095469474765</c:v>
                </c:pt>
                <c:pt idx="1016">
                  <c:v>2105.9458780288669</c:v>
                </c:pt>
                <c:pt idx="1017">
                  <c:v>2104.0822091102573</c:v>
                </c:pt>
                <c:pt idx="1018">
                  <c:v>2102.2185401916477</c:v>
                </c:pt>
                <c:pt idx="1019">
                  <c:v>2100.354871273038</c:v>
                </c:pt>
                <c:pt idx="1020">
                  <c:v>2098.4912023544284</c:v>
                </c:pt>
                <c:pt idx="1021">
                  <c:v>2096.6275334358188</c:v>
                </c:pt>
                <c:pt idx="1022">
                  <c:v>2094.7638645172092</c:v>
                </c:pt>
                <c:pt idx="1023">
                  <c:v>2092.9001955985996</c:v>
                </c:pt>
                <c:pt idx="1024">
                  <c:v>2091.0365266799899</c:v>
                </c:pt>
                <c:pt idx="1025">
                  <c:v>2089.1728577613803</c:v>
                </c:pt>
                <c:pt idx="1026">
                  <c:v>2087.3091888427707</c:v>
                </c:pt>
                <c:pt idx="1027">
                  <c:v>2085.4455199241611</c:v>
                </c:pt>
                <c:pt idx="1028">
                  <c:v>2083.5818510055515</c:v>
                </c:pt>
                <c:pt idx="1029">
                  <c:v>2081.7181820869419</c:v>
                </c:pt>
                <c:pt idx="1030">
                  <c:v>2079.8545131683322</c:v>
                </c:pt>
                <c:pt idx="1031">
                  <c:v>2077.9908442497226</c:v>
                </c:pt>
                <c:pt idx="1032">
                  <c:v>2076.127175331113</c:v>
                </c:pt>
                <c:pt idx="1033">
                  <c:v>2074.2635064125034</c:v>
                </c:pt>
                <c:pt idx="1034">
                  <c:v>2072.3998374938938</c:v>
                </c:pt>
                <c:pt idx="1035">
                  <c:v>2070.5361685752841</c:v>
                </c:pt>
                <c:pt idx="1036">
                  <c:v>2068.6724996566745</c:v>
                </c:pt>
                <c:pt idx="1037">
                  <c:v>2066.8088307380649</c:v>
                </c:pt>
                <c:pt idx="1038">
                  <c:v>2064.9451618194553</c:v>
                </c:pt>
                <c:pt idx="1039">
                  <c:v>2063.0814929008457</c:v>
                </c:pt>
                <c:pt idx="1040">
                  <c:v>2061.217823982236</c:v>
                </c:pt>
                <c:pt idx="1041">
                  <c:v>2059.3541550636264</c:v>
                </c:pt>
                <c:pt idx="1042">
                  <c:v>2057.4904861450168</c:v>
                </c:pt>
                <c:pt idx="1043">
                  <c:v>2055.6268172264072</c:v>
                </c:pt>
                <c:pt idx="1044">
                  <c:v>2053.7631483077976</c:v>
                </c:pt>
                <c:pt idx="1045">
                  <c:v>2051.8994793891879</c:v>
                </c:pt>
                <c:pt idx="1046">
                  <c:v>2050.0358104705783</c:v>
                </c:pt>
                <c:pt idx="1047">
                  <c:v>2048.1721415519687</c:v>
                </c:pt>
                <c:pt idx="1048">
                  <c:v>2046.3084726333591</c:v>
                </c:pt>
                <c:pt idx="1049">
                  <c:v>2044.4448037147495</c:v>
                </c:pt>
                <c:pt idx="1050">
                  <c:v>2042.5811347961398</c:v>
                </c:pt>
                <c:pt idx="1051">
                  <c:v>2040.7174658775302</c:v>
                </c:pt>
                <c:pt idx="1052">
                  <c:v>2038.8537969589206</c:v>
                </c:pt>
                <c:pt idx="1053">
                  <c:v>2036.990128040311</c:v>
                </c:pt>
                <c:pt idx="1054">
                  <c:v>2035.1264591217014</c:v>
                </c:pt>
                <c:pt idx="1055">
                  <c:v>2033.2627902030918</c:v>
                </c:pt>
                <c:pt idx="1056">
                  <c:v>2031.3991212844821</c:v>
                </c:pt>
                <c:pt idx="1057">
                  <c:v>2029.5354523658725</c:v>
                </c:pt>
                <c:pt idx="1058">
                  <c:v>2027.6717834472629</c:v>
                </c:pt>
                <c:pt idx="1059">
                  <c:v>2025.8081145286533</c:v>
                </c:pt>
                <c:pt idx="1060">
                  <c:v>2023.9444456100437</c:v>
                </c:pt>
                <c:pt idx="1061">
                  <c:v>2022.080776691434</c:v>
                </c:pt>
                <c:pt idx="1062">
                  <c:v>2020.2171077728244</c:v>
                </c:pt>
                <c:pt idx="1063">
                  <c:v>2018.3534388542148</c:v>
                </c:pt>
                <c:pt idx="1064">
                  <c:v>2016.4897699356052</c:v>
                </c:pt>
                <c:pt idx="1065">
                  <c:v>2014.6261010169956</c:v>
                </c:pt>
                <c:pt idx="1066">
                  <c:v>2012.7624320983859</c:v>
                </c:pt>
                <c:pt idx="1067">
                  <c:v>2010.8987631797763</c:v>
                </c:pt>
                <c:pt idx="1068">
                  <c:v>2009.0350942611667</c:v>
                </c:pt>
                <c:pt idx="1069">
                  <c:v>2007.1714253425571</c:v>
                </c:pt>
                <c:pt idx="1070">
                  <c:v>2005.3077564239475</c:v>
                </c:pt>
                <c:pt idx="1071">
                  <c:v>2003.4440875053378</c:v>
                </c:pt>
                <c:pt idx="1072">
                  <c:v>2001.5804185867282</c:v>
                </c:pt>
                <c:pt idx="1073">
                  <c:v>1999.7167496681186</c:v>
                </c:pt>
                <c:pt idx="1074">
                  <c:v>1997.853080749509</c:v>
                </c:pt>
                <c:pt idx="1075">
                  <c:v>1995.9894118308994</c:v>
                </c:pt>
                <c:pt idx="1076">
                  <c:v>1994.1257429122898</c:v>
                </c:pt>
                <c:pt idx="1077">
                  <c:v>1992.2620739936801</c:v>
                </c:pt>
                <c:pt idx="1078">
                  <c:v>1990.3984050750705</c:v>
                </c:pt>
                <c:pt idx="1079">
                  <c:v>1988.5347361564609</c:v>
                </c:pt>
                <c:pt idx="1080">
                  <c:v>1986.6710672378513</c:v>
                </c:pt>
                <c:pt idx="1081">
                  <c:v>1984.8073983192417</c:v>
                </c:pt>
                <c:pt idx="1082">
                  <c:v>1982.943729400632</c:v>
                </c:pt>
                <c:pt idx="1083">
                  <c:v>1981.0800604820224</c:v>
                </c:pt>
                <c:pt idx="1084">
                  <c:v>1979.2163915634128</c:v>
                </c:pt>
                <c:pt idx="1085">
                  <c:v>1977.3527226448032</c:v>
                </c:pt>
                <c:pt idx="1086">
                  <c:v>1975.4890537261936</c:v>
                </c:pt>
                <c:pt idx="1087">
                  <c:v>1973.6253848075839</c:v>
                </c:pt>
                <c:pt idx="1088">
                  <c:v>1971.7617158889743</c:v>
                </c:pt>
                <c:pt idx="1089">
                  <c:v>1969.8980469703647</c:v>
                </c:pt>
                <c:pt idx="1090">
                  <c:v>1968.0343780517551</c:v>
                </c:pt>
                <c:pt idx="1091">
                  <c:v>1966.1707091331455</c:v>
                </c:pt>
                <c:pt idx="1092">
                  <c:v>1964.3070402145358</c:v>
                </c:pt>
                <c:pt idx="1093">
                  <c:v>1962.4433712959262</c:v>
                </c:pt>
                <c:pt idx="1094">
                  <c:v>1960.5797023773166</c:v>
                </c:pt>
                <c:pt idx="1095">
                  <c:v>1958.716033458707</c:v>
                </c:pt>
                <c:pt idx="1096">
                  <c:v>1956.8523645400974</c:v>
                </c:pt>
                <c:pt idx="1097">
                  <c:v>1954.9886956214878</c:v>
                </c:pt>
                <c:pt idx="1098">
                  <c:v>1953.1250267028781</c:v>
                </c:pt>
                <c:pt idx="1099">
                  <c:v>1951.2613577842685</c:v>
                </c:pt>
                <c:pt idx="1100">
                  <c:v>1949.3976888656589</c:v>
                </c:pt>
                <c:pt idx="1101">
                  <c:v>1947.5340199470493</c:v>
                </c:pt>
                <c:pt idx="1102">
                  <c:v>1945.6703510284397</c:v>
                </c:pt>
                <c:pt idx="1103">
                  <c:v>1943.80668210983</c:v>
                </c:pt>
                <c:pt idx="1104">
                  <c:v>1941.9430131912204</c:v>
                </c:pt>
                <c:pt idx="1105">
                  <c:v>1940.0793442726108</c:v>
                </c:pt>
                <c:pt idx="1106">
                  <c:v>1938.2156753540012</c:v>
                </c:pt>
                <c:pt idx="1107">
                  <c:v>1936.3520064353916</c:v>
                </c:pt>
                <c:pt idx="1108">
                  <c:v>1934.4883375167819</c:v>
                </c:pt>
                <c:pt idx="1109">
                  <c:v>1932.6246685981723</c:v>
                </c:pt>
                <c:pt idx="1110">
                  <c:v>1930.7609996795627</c:v>
                </c:pt>
                <c:pt idx="1111">
                  <c:v>1928.8973307609531</c:v>
                </c:pt>
                <c:pt idx="1112">
                  <c:v>1927.0336618423435</c:v>
                </c:pt>
                <c:pt idx="1113">
                  <c:v>1925.1699929237338</c:v>
                </c:pt>
                <c:pt idx="1114">
                  <c:v>1923.3063240051242</c:v>
                </c:pt>
                <c:pt idx="1115">
                  <c:v>1921.4426550865146</c:v>
                </c:pt>
                <c:pt idx="1116">
                  <c:v>1919.578986167905</c:v>
                </c:pt>
                <c:pt idx="1117">
                  <c:v>1917.7153172492954</c:v>
                </c:pt>
                <c:pt idx="1118">
                  <c:v>1915.8516483306857</c:v>
                </c:pt>
                <c:pt idx="1119">
                  <c:v>1913.9879794120761</c:v>
                </c:pt>
                <c:pt idx="1120">
                  <c:v>1912.1243104934665</c:v>
                </c:pt>
                <c:pt idx="1121">
                  <c:v>1910.2606415748569</c:v>
                </c:pt>
                <c:pt idx="1122">
                  <c:v>1908.3969726562473</c:v>
                </c:pt>
                <c:pt idx="1123">
                  <c:v>1906.5333037376377</c:v>
                </c:pt>
                <c:pt idx="1124">
                  <c:v>1904.669634819028</c:v>
                </c:pt>
                <c:pt idx="1125">
                  <c:v>1902.8059659004184</c:v>
                </c:pt>
                <c:pt idx="1126">
                  <c:v>1900.9422969818088</c:v>
                </c:pt>
                <c:pt idx="1127">
                  <c:v>1899.0786280631992</c:v>
                </c:pt>
                <c:pt idx="1128">
                  <c:v>1897.2149591445896</c:v>
                </c:pt>
                <c:pt idx="1129">
                  <c:v>1895.3512902259799</c:v>
                </c:pt>
                <c:pt idx="1130">
                  <c:v>1893.4876213073703</c:v>
                </c:pt>
                <c:pt idx="1131">
                  <c:v>1891.6239523887607</c:v>
                </c:pt>
                <c:pt idx="1132">
                  <c:v>1889.7602834701511</c:v>
                </c:pt>
                <c:pt idx="1133">
                  <c:v>1887.8966145515415</c:v>
                </c:pt>
                <c:pt idx="1134">
                  <c:v>1886.0329456329318</c:v>
                </c:pt>
                <c:pt idx="1135">
                  <c:v>1884.1692767143222</c:v>
                </c:pt>
                <c:pt idx="1136">
                  <c:v>1882.3056077957126</c:v>
                </c:pt>
                <c:pt idx="1137">
                  <c:v>1880.441938877103</c:v>
                </c:pt>
                <c:pt idx="1138">
                  <c:v>1878.5782699584934</c:v>
                </c:pt>
                <c:pt idx="1139">
                  <c:v>1876.7146010398837</c:v>
                </c:pt>
                <c:pt idx="1140">
                  <c:v>1874.8509321212741</c:v>
                </c:pt>
                <c:pt idx="1141">
                  <c:v>1872.9872632026645</c:v>
                </c:pt>
                <c:pt idx="1142">
                  <c:v>1871.1235942840549</c:v>
                </c:pt>
                <c:pt idx="1143">
                  <c:v>1869.2599253654453</c:v>
                </c:pt>
                <c:pt idx="1144">
                  <c:v>1867.3962564468357</c:v>
                </c:pt>
                <c:pt idx="1145">
                  <c:v>1865.532587528226</c:v>
                </c:pt>
                <c:pt idx="1146">
                  <c:v>1863.6689186096164</c:v>
                </c:pt>
                <c:pt idx="1147">
                  <c:v>1861.8052496910068</c:v>
                </c:pt>
                <c:pt idx="1148">
                  <c:v>1859.9415807723972</c:v>
                </c:pt>
                <c:pt idx="1149">
                  <c:v>1858.0779118537876</c:v>
                </c:pt>
                <c:pt idx="1150">
                  <c:v>1856.2142429351779</c:v>
                </c:pt>
                <c:pt idx="1151">
                  <c:v>1854.3505740165683</c:v>
                </c:pt>
                <c:pt idx="1152">
                  <c:v>1852.4869050979587</c:v>
                </c:pt>
                <c:pt idx="1153">
                  <c:v>1850.6232361793491</c:v>
                </c:pt>
                <c:pt idx="1154">
                  <c:v>1848.7595672607395</c:v>
                </c:pt>
                <c:pt idx="1155">
                  <c:v>1846.8958983421298</c:v>
                </c:pt>
                <c:pt idx="1156">
                  <c:v>1845.0322294235202</c:v>
                </c:pt>
                <c:pt idx="1157">
                  <c:v>1843.1685605049106</c:v>
                </c:pt>
                <c:pt idx="1158">
                  <c:v>1841.304891586301</c:v>
                </c:pt>
                <c:pt idx="1159">
                  <c:v>1839.4412226676914</c:v>
                </c:pt>
                <c:pt idx="1160">
                  <c:v>1837.5775537490817</c:v>
                </c:pt>
                <c:pt idx="1161">
                  <c:v>1835.7138848304721</c:v>
                </c:pt>
                <c:pt idx="1162">
                  <c:v>1833.8502159118625</c:v>
                </c:pt>
                <c:pt idx="1163">
                  <c:v>1831.9865469932529</c:v>
                </c:pt>
                <c:pt idx="1164">
                  <c:v>1830.1228780746433</c:v>
                </c:pt>
                <c:pt idx="1165">
                  <c:v>1828.2592091560336</c:v>
                </c:pt>
                <c:pt idx="1166">
                  <c:v>1826.395540237424</c:v>
                </c:pt>
                <c:pt idx="1167">
                  <c:v>1824.5318713188144</c:v>
                </c:pt>
                <c:pt idx="1168">
                  <c:v>1822.6682024002048</c:v>
                </c:pt>
                <c:pt idx="1169">
                  <c:v>1820.8045334815952</c:v>
                </c:pt>
                <c:pt idx="1170">
                  <c:v>1818.9408645629856</c:v>
                </c:pt>
                <c:pt idx="1171">
                  <c:v>1817.0771956443759</c:v>
                </c:pt>
                <c:pt idx="1172">
                  <c:v>1815.2135267257663</c:v>
                </c:pt>
                <c:pt idx="1173">
                  <c:v>1813.3498578071567</c:v>
                </c:pt>
                <c:pt idx="1174">
                  <c:v>1811.4861888885471</c:v>
                </c:pt>
                <c:pt idx="1175">
                  <c:v>1809.6225199699375</c:v>
                </c:pt>
                <c:pt idx="1176">
                  <c:v>1807.7588510513278</c:v>
                </c:pt>
                <c:pt idx="1177">
                  <c:v>1805.8951821327182</c:v>
                </c:pt>
                <c:pt idx="1178">
                  <c:v>1804.0315132141086</c:v>
                </c:pt>
                <c:pt idx="1179">
                  <c:v>1802.167844295499</c:v>
                </c:pt>
                <c:pt idx="1180">
                  <c:v>1800.3041753768894</c:v>
                </c:pt>
                <c:pt idx="1181">
                  <c:v>1798.4405064582797</c:v>
                </c:pt>
                <c:pt idx="1182">
                  <c:v>1796.5768375396701</c:v>
                </c:pt>
                <c:pt idx="1183">
                  <c:v>1794.7131686210605</c:v>
                </c:pt>
                <c:pt idx="1184">
                  <c:v>1792.8494997024509</c:v>
                </c:pt>
                <c:pt idx="1185">
                  <c:v>1790.9858307838413</c:v>
                </c:pt>
                <c:pt idx="1186">
                  <c:v>1789.1221618652316</c:v>
                </c:pt>
                <c:pt idx="1187">
                  <c:v>1787.258492946622</c:v>
                </c:pt>
                <c:pt idx="1188">
                  <c:v>1785.3948240280124</c:v>
                </c:pt>
                <c:pt idx="1189">
                  <c:v>1783.5311551094028</c:v>
                </c:pt>
                <c:pt idx="1190">
                  <c:v>1781.6674861907932</c:v>
                </c:pt>
                <c:pt idx="1191">
                  <c:v>1779.8038172721836</c:v>
                </c:pt>
                <c:pt idx="1192">
                  <c:v>1777.9401483535739</c:v>
                </c:pt>
                <c:pt idx="1193">
                  <c:v>1776.0764794349643</c:v>
                </c:pt>
                <c:pt idx="1194">
                  <c:v>1774.2128105163547</c:v>
                </c:pt>
                <c:pt idx="1195">
                  <c:v>1772.3491415977451</c:v>
                </c:pt>
                <c:pt idx="1196">
                  <c:v>1770.4854726791355</c:v>
                </c:pt>
                <c:pt idx="1197">
                  <c:v>1768.6218037605258</c:v>
                </c:pt>
                <c:pt idx="1198">
                  <c:v>1766.7581348419162</c:v>
                </c:pt>
                <c:pt idx="1199">
                  <c:v>1764.8944659233066</c:v>
                </c:pt>
                <c:pt idx="1200">
                  <c:v>1763.030797004697</c:v>
                </c:pt>
                <c:pt idx="1201">
                  <c:v>1761.1671280860874</c:v>
                </c:pt>
                <c:pt idx="1202">
                  <c:v>1759.3034591674777</c:v>
                </c:pt>
                <c:pt idx="1203">
                  <c:v>1757.4397902488681</c:v>
                </c:pt>
                <c:pt idx="1204">
                  <c:v>1755.5761213302585</c:v>
                </c:pt>
                <c:pt idx="1205">
                  <c:v>1753.7124524116489</c:v>
                </c:pt>
                <c:pt idx="1206">
                  <c:v>1751.8487834930393</c:v>
                </c:pt>
                <c:pt idx="1207">
                  <c:v>1749.9851145744296</c:v>
                </c:pt>
                <c:pt idx="1208">
                  <c:v>1748.12144565582</c:v>
                </c:pt>
                <c:pt idx="1209">
                  <c:v>1746.2577767372104</c:v>
                </c:pt>
                <c:pt idx="1210">
                  <c:v>1744.3941078186008</c:v>
                </c:pt>
                <c:pt idx="1211">
                  <c:v>1742.5304388999912</c:v>
                </c:pt>
                <c:pt idx="1212">
                  <c:v>1740.6667699813815</c:v>
                </c:pt>
                <c:pt idx="1213">
                  <c:v>1738.8031010627719</c:v>
                </c:pt>
                <c:pt idx="1214">
                  <c:v>1736.9394321441623</c:v>
                </c:pt>
                <c:pt idx="1215">
                  <c:v>1735.0757632255527</c:v>
                </c:pt>
                <c:pt idx="1216">
                  <c:v>1733.2120943069431</c:v>
                </c:pt>
                <c:pt idx="1217">
                  <c:v>1731.3484253883335</c:v>
                </c:pt>
                <c:pt idx="1218">
                  <c:v>1729.4847564697238</c:v>
                </c:pt>
                <c:pt idx="1219">
                  <c:v>1727.6210875511142</c:v>
                </c:pt>
                <c:pt idx="1220">
                  <c:v>1725.7574186325046</c:v>
                </c:pt>
                <c:pt idx="1221">
                  <c:v>1723.893749713895</c:v>
                </c:pt>
                <c:pt idx="1222">
                  <c:v>1722.0300807952854</c:v>
                </c:pt>
                <c:pt idx="1223">
                  <c:v>1720.1664118766757</c:v>
                </c:pt>
                <c:pt idx="1224">
                  <c:v>1718.3027429580661</c:v>
                </c:pt>
                <c:pt idx="1225">
                  <c:v>1716.4390740394565</c:v>
                </c:pt>
                <c:pt idx="1226">
                  <c:v>1714.5754051208469</c:v>
                </c:pt>
                <c:pt idx="1227">
                  <c:v>1712.7117362022373</c:v>
                </c:pt>
                <c:pt idx="1228">
                  <c:v>1710.8480672836276</c:v>
                </c:pt>
                <c:pt idx="1229">
                  <c:v>1708.984398365018</c:v>
                </c:pt>
                <c:pt idx="1230">
                  <c:v>1707.1207294464084</c:v>
                </c:pt>
                <c:pt idx="1231">
                  <c:v>1705.2570605277988</c:v>
                </c:pt>
                <c:pt idx="1232">
                  <c:v>1703.3933916091892</c:v>
                </c:pt>
                <c:pt idx="1233">
                  <c:v>1701.5297226905795</c:v>
                </c:pt>
                <c:pt idx="1234">
                  <c:v>1699.6660537719699</c:v>
                </c:pt>
                <c:pt idx="1235">
                  <c:v>1697.8023848533603</c:v>
                </c:pt>
                <c:pt idx="1236">
                  <c:v>1695.9387159347507</c:v>
                </c:pt>
                <c:pt idx="1237">
                  <c:v>1694.0750470161411</c:v>
                </c:pt>
                <c:pt idx="1238">
                  <c:v>1692.2113780975315</c:v>
                </c:pt>
                <c:pt idx="1239">
                  <c:v>1690.3477091789218</c:v>
                </c:pt>
                <c:pt idx="1240">
                  <c:v>1688.4840402603122</c:v>
                </c:pt>
                <c:pt idx="1241">
                  <c:v>1686.6203713417026</c:v>
                </c:pt>
                <c:pt idx="1242">
                  <c:v>1684.756702423093</c:v>
                </c:pt>
                <c:pt idx="1243">
                  <c:v>1682.8930335044834</c:v>
                </c:pt>
                <c:pt idx="1244">
                  <c:v>1681.0293645858737</c:v>
                </c:pt>
                <c:pt idx="1245">
                  <c:v>1679.1656956672641</c:v>
                </c:pt>
                <c:pt idx="1246">
                  <c:v>1677.3020267486545</c:v>
                </c:pt>
                <c:pt idx="1247">
                  <c:v>1675.4383578300449</c:v>
                </c:pt>
                <c:pt idx="1248">
                  <c:v>1673.5746889114353</c:v>
                </c:pt>
                <c:pt idx="1249">
                  <c:v>1671.7110199928256</c:v>
                </c:pt>
                <c:pt idx="1250">
                  <c:v>1669.847351074216</c:v>
                </c:pt>
                <c:pt idx="1251">
                  <c:v>1667.9836821556064</c:v>
                </c:pt>
                <c:pt idx="1252">
                  <c:v>1666.1200132369968</c:v>
                </c:pt>
                <c:pt idx="1253">
                  <c:v>1664.2563443183872</c:v>
                </c:pt>
                <c:pt idx="1254">
                  <c:v>1662.3926753997775</c:v>
                </c:pt>
                <c:pt idx="1255">
                  <c:v>1660.5290064811679</c:v>
                </c:pt>
                <c:pt idx="1256">
                  <c:v>1658.6653375625583</c:v>
                </c:pt>
                <c:pt idx="1257">
                  <c:v>1656.8016686439487</c:v>
                </c:pt>
                <c:pt idx="1258">
                  <c:v>1654.9379997253391</c:v>
                </c:pt>
                <c:pt idx="1259">
                  <c:v>1653.0743308067294</c:v>
                </c:pt>
                <c:pt idx="1260">
                  <c:v>1651.2106618881198</c:v>
                </c:pt>
                <c:pt idx="1261">
                  <c:v>1649.3469929695102</c:v>
                </c:pt>
                <c:pt idx="1262">
                  <c:v>1647.4833240509006</c:v>
                </c:pt>
                <c:pt idx="1263">
                  <c:v>1645.619655132291</c:v>
                </c:pt>
                <c:pt idx="1264">
                  <c:v>1643.7559862136814</c:v>
                </c:pt>
                <c:pt idx="1265">
                  <c:v>1641.8923172950717</c:v>
                </c:pt>
                <c:pt idx="1266">
                  <c:v>1640.0286483764621</c:v>
                </c:pt>
                <c:pt idx="1267">
                  <c:v>1638.1649794578525</c:v>
                </c:pt>
                <c:pt idx="1268">
                  <c:v>1636.3013105392429</c:v>
                </c:pt>
                <c:pt idx="1269">
                  <c:v>1634.4376416206333</c:v>
                </c:pt>
                <c:pt idx="1270">
                  <c:v>1632.5739727020236</c:v>
                </c:pt>
                <c:pt idx="1271">
                  <c:v>1630.710303783414</c:v>
                </c:pt>
                <c:pt idx="1272">
                  <c:v>1628.8466348648044</c:v>
                </c:pt>
                <c:pt idx="1273">
                  <c:v>1626.9829659461948</c:v>
                </c:pt>
                <c:pt idx="1274">
                  <c:v>1625.1192970275852</c:v>
                </c:pt>
                <c:pt idx="1275">
                  <c:v>1623.2556281089755</c:v>
                </c:pt>
                <c:pt idx="1276">
                  <c:v>1621.3919591903659</c:v>
                </c:pt>
                <c:pt idx="1277">
                  <c:v>1619.5282902717563</c:v>
                </c:pt>
                <c:pt idx="1278">
                  <c:v>1617.6646213531467</c:v>
                </c:pt>
                <c:pt idx="1279">
                  <c:v>1615.8009524345371</c:v>
                </c:pt>
                <c:pt idx="1280">
                  <c:v>1613.9372835159274</c:v>
                </c:pt>
                <c:pt idx="1281">
                  <c:v>1612.0736145973178</c:v>
                </c:pt>
                <c:pt idx="1282">
                  <c:v>1610.2099456787082</c:v>
                </c:pt>
                <c:pt idx="1283">
                  <c:v>1608.3462767600986</c:v>
                </c:pt>
                <c:pt idx="1284">
                  <c:v>1606.482607841489</c:v>
                </c:pt>
                <c:pt idx="1285">
                  <c:v>1604.6189389228794</c:v>
                </c:pt>
                <c:pt idx="1286">
                  <c:v>1602.7552700042697</c:v>
                </c:pt>
                <c:pt idx="1287">
                  <c:v>1600.8916010856601</c:v>
                </c:pt>
                <c:pt idx="1288">
                  <c:v>1599.0279321670505</c:v>
                </c:pt>
                <c:pt idx="1289">
                  <c:v>1597.1642632484409</c:v>
                </c:pt>
                <c:pt idx="1290">
                  <c:v>1595.3005943298313</c:v>
                </c:pt>
                <c:pt idx="1291">
                  <c:v>1593.4369254112216</c:v>
                </c:pt>
                <c:pt idx="1292">
                  <c:v>1591.573256492612</c:v>
                </c:pt>
                <c:pt idx="1293">
                  <c:v>1589.7095875740024</c:v>
                </c:pt>
                <c:pt idx="1294">
                  <c:v>1587.8459186553928</c:v>
                </c:pt>
                <c:pt idx="1295">
                  <c:v>1585.9822497367832</c:v>
                </c:pt>
                <c:pt idx="1296">
                  <c:v>1584.1185808181735</c:v>
                </c:pt>
                <c:pt idx="1297">
                  <c:v>1582.2549118995639</c:v>
                </c:pt>
                <c:pt idx="1298">
                  <c:v>1580.3912429809543</c:v>
                </c:pt>
                <c:pt idx="1299">
                  <c:v>1578.5275740623447</c:v>
                </c:pt>
                <c:pt idx="1300">
                  <c:v>1576.6639051437351</c:v>
                </c:pt>
                <c:pt idx="1301">
                  <c:v>1574.8002362251254</c:v>
                </c:pt>
                <c:pt idx="1302">
                  <c:v>1572.9365673065158</c:v>
                </c:pt>
                <c:pt idx="1303">
                  <c:v>1571.0728983879062</c:v>
                </c:pt>
                <c:pt idx="1304">
                  <c:v>1569.2092294692966</c:v>
                </c:pt>
                <c:pt idx="1305">
                  <c:v>1567.345560550687</c:v>
                </c:pt>
                <c:pt idx="1306">
                  <c:v>1565.4818916320773</c:v>
                </c:pt>
                <c:pt idx="1307">
                  <c:v>1563.6182227134677</c:v>
                </c:pt>
                <c:pt idx="1308">
                  <c:v>1561.7545537948581</c:v>
                </c:pt>
                <c:pt idx="1309">
                  <c:v>1559.8908848762485</c:v>
                </c:pt>
                <c:pt idx="1310">
                  <c:v>1558.0272159576389</c:v>
                </c:pt>
                <c:pt idx="1311">
                  <c:v>1556.1635470390293</c:v>
                </c:pt>
                <c:pt idx="1312">
                  <c:v>1554.2998781204196</c:v>
                </c:pt>
                <c:pt idx="1313">
                  <c:v>1552.43620920181</c:v>
                </c:pt>
                <c:pt idx="1314">
                  <c:v>1550.5725402832004</c:v>
                </c:pt>
                <c:pt idx="1315">
                  <c:v>1548.7088713645908</c:v>
                </c:pt>
                <c:pt idx="1316">
                  <c:v>1546.8452024459812</c:v>
                </c:pt>
                <c:pt idx="1317">
                  <c:v>1544.9815335273715</c:v>
                </c:pt>
                <c:pt idx="1318">
                  <c:v>1543.1178646087619</c:v>
                </c:pt>
                <c:pt idx="1319">
                  <c:v>1541.2541956901523</c:v>
                </c:pt>
                <c:pt idx="1320">
                  <c:v>1539.3905267715427</c:v>
                </c:pt>
                <c:pt idx="1321">
                  <c:v>1537.5268578529331</c:v>
                </c:pt>
                <c:pt idx="1322">
                  <c:v>1535.6631889343234</c:v>
                </c:pt>
                <c:pt idx="1323">
                  <c:v>1533.7995200157138</c:v>
                </c:pt>
                <c:pt idx="1324">
                  <c:v>1531.9358510971042</c:v>
                </c:pt>
                <c:pt idx="1325">
                  <c:v>1530.0721821784946</c:v>
                </c:pt>
                <c:pt idx="1326">
                  <c:v>1528.208513259885</c:v>
                </c:pt>
                <c:pt idx="1327">
                  <c:v>1526.3448443412753</c:v>
                </c:pt>
                <c:pt idx="1328">
                  <c:v>1524.4811754226657</c:v>
                </c:pt>
                <c:pt idx="1329">
                  <c:v>1522.6175065040561</c:v>
                </c:pt>
                <c:pt idx="1330">
                  <c:v>1520.7538375854465</c:v>
                </c:pt>
                <c:pt idx="1331">
                  <c:v>1518.8901686668369</c:v>
                </c:pt>
                <c:pt idx="1332">
                  <c:v>1517.0264997482273</c:v>
                </c:pt>
                <c:pt idx="1333">
                  <c:v>1515.1628308296176</c:v>
                </c:pt>
                <c:pt idx="1334">
                  <c:v>1513.299161911008</c:v>
                </c:pt>
                <c:pt idx="1335">
                  <c:v>1511.4354929923984</c:v>
                </c:pt>
                <c:pt idx="1336">
                  <c:v>1509.5718240737888</c:v>
                </c:pt>
                <c:pt idx="1337">
                  <c:v>1507.7081551551792</c:v>
                </c:pt>
                <c:pt idx="1338">
                  <c:v>1505.8444862365695</c:v>
                </c:pt>
                <c:pt idx="1339">
                  <c:v>1503.9808173179599</c:v>
                </c:pt>
                <c:pt idx="1340">
                  <c:v>1502.1171483993503</c:v>
                </c:pt>
                <c:pt idx="1341">
                  <c:v>1500.2534794807407</c:v>
                </c:pt>
                <c:pt idx="1342">
                  <c:v>1498.3898105621311</c:v>
                </c:pt>
                <c:pt idx="1343">
                  <c:v>1496.5261416435214</c:v>
                </c:pt>
                <c:pt idx="1344">
                  <c:v>1494.6624727249118</c:v>
                </c:pt>
                <c:pt idx="1345">
                  <c:v>1492.7988038063022</c:v>
                </c:pt>
                <c:pt idx="1346">
                  <c:v>1490.9351348876926</c:v>
                </c:pt>
                <c:pt idx="1347">
                  <c:v>1489.071465969083</c:v>
                </c:pt>
                <c:pt idx="1348">
                  <c:v>1487.2077970504733</c:v>
                </c:pt>
                <c:pt idx="1349">
                  <c:v>1485.3441281318637</c:v>
                </c:pt>
                <c:pt idx="1350">
                  <c:v>1483.4804592132541</c:v>
                </c:pt>
                <c:pt idx="1351">
                  <c:v>1481.6167902946445</c:v>
                </c:pt>
                <c:pt idx="1352">
                  <c:v>1479.7531213760349</c:v>
                </c:pt>
                <c:pt idx="1353">
                  <c:v>1477.8894524574253</c:v>
                </c:pt>
                <c:pt idx="1354">
                  <c:v>1476.0257835388156</c:v>
                </c:pt>
                <c:pt idx="1355">
                  <c:v>1474.162114620206</c:v>
                </c:pt>
                <c:pt idx="1356">
                  <c:v>1472.2984457015964</c:v>
                </c:pt>
                <c:pt idx="1357">
                  <c:v>1470.4347767829868</c:v>
                </c:pt>
                <c:pt idx="1358">
                  <c:v>1468.5711078643772</c:v>
                </c:pt>
                <c:pt idx="1359">
                  <c:v>1466.7074389457675</c:v>
                </c:pt>
                <c:pt idx="1360">
                  <c:v>1464.8437700271579</c:v>
                </c:pt>
                <c:pt idx="1361">
                  <c:v>1462.9801011085483</c:v>
                </c:pt>
                <c:pt idx="1362">
                  <c:v>1461.1164321899387</c:v>
                </c:pt>
                <c:pt idx="1363">
                  <c:v>1459.2527632713291</c:v>
                </c:pt>
                <c:pt idx="1364">
                  <c:v>1457.3890943527194</c:v>
                </c:pt>
                <c:pt idx="1365">
                  <c:v>1455.5254254341098</c:v>
                </c:pt>
                <c:pt idx="1366">
                  <c:v>1453.6617565155002</c:v>
                </c:pt>
                <c:pt idx="1367">
                  <c:v>1451.7980875968906</c:v>
                </c:pt>
                <c:pt idx="1368">
                  <c:v>1449.934418678281</c:v>
                </c:pt>
                <c:pt idx="1369">
                  <c:v>1448.0707497596713</c:v>
                </c:pt>
                <c:pt idx="1370">
                  <c:v>1446.2070808410617</c:v>
                </c:pt>
                <c:pt idx="1371">
                  <c:v>1444.3434119224521</c:v>
                </c:pt>
                <c:pt idx="1372">
                  <c:v>1442.4797430038425</c:v>
                </c:pt>
                <c:pt idx="1373">
                  <c:v>1440.6160740852329</c:v>
                </c:pt>
                <c:pt idx="1374">
                  <c:v>1438.7524051666232</c:v>
                </c:pt>
                <c:pt idx="1375">
                  <c:v>1436.8887362480136</c:v>
                </c:pt>
                <c:pt idx="1376">
                  <c:v>1435.025067329404</c:v>
                </c:pt>
                <c:pt idx="1377">
                  <c:v>1433.1613984107944</c:v>
                </c:pt>
                <c:pt idx="1378">
                  <c:v>1431.2977294921848</c:v>
                </c:pt>
                <c:pt idx="1379">
                  <c:v>1429.4340605735752</c:v>
                </c:pt>
                <c:pt idx="1380">
                  <c:v>1427.5703916549655</c:v>
                </c:pt>
                <c:pt idx="1381">
                  <c:v>1425.7067227363559</c:v>
                </c:pt>
                <c:pt idx="1382">
                  <c:v>1423.8430538177463</c:v>
                </c:pt>
                <c:pt idx="1383">
                  <c:v>1421.9793848991367</c:v>
                </c:pt>
                <c:pt idx="1384">
                  <c:v>1420.1157159805271</c:v>
                </c:pt>
                <c:pt idx="1385">
                  <c:v>1418.2520470619174</c:v>
                </c:pt>
                <c:pt idx="1386">
                  <c:v>1416.3883781433078</c:v>
                </c:pt>
                <c:pt idx="1387">
                  <c:v>1414.5247092246982</c:v>
                </c:pt>
                <c:pt idx="1388">
                  <c:v>1412.6610403060886</c:v>
                </c:pt>
                <c:pt idx="1389">
                  <c:v>1410.797371387479</c:v>
                </c:pt>
                <c:pt idx="1390">
                  <c:v>1408.9337024688693</c:v>
                </c:pt>
                <c:pt idx="1391">
                  <c:v>1407.0700335502597</c:v>
                </c:pt>
                <c:pt idx="1392">
                  <c:v>1405.2063646316501</c:v>
                </c:pt>
                <c:pt idx="1393">
                  <c:v>1403.3426957130405</c:v>
                </c:pt>
                <c:pt idx="1394">
                  <c:v>1401.4790267944309</c:v>
                </c:pt>
                <c:pt idx="1395">
                  <c:v>1399.6153578758212</c:v>
                </c:pt>
                <c:pt idx="1396">
                  <c:v>1397.7516889572116</c:v>
                </c:pt>
                <c:pt idx="1397">
                  <c:v>1395.888020038602</c:v>
                </c:pt>
                <c:pt idx="1398">
                  <c:v>1394.0243511199924</c:v>
                </c:pt>
                <c:pt idx="1399">
                  <c:v>1392.1606822013828</c:v>
                </c:pt>
                <c:pt idx="1400">
                  <c:v>1390.2970132827732</c:v>
                </c:pt>
                <c:pt idx="1401">
                  <c:v>1388.4333443641635</c:v>
                </c:pt>
                <c:pt idx="1402">
                  <c:v>1386.5696754455539</c:v>
                </c:pt>
                <c:pt idx="1403">
                  <c:v>1384.7060065269443</c:v>
                </c:pt>
                <c:pt idx="1404">
                  <c:v>1382.8423376083347</c:v>
                </c:pt>
                <c:pt idx="1405">
                  <c:v>1380.9786686897251</c:v>
                </c:pt>
                <c:pt idx="1406">
                  <c:v>1379.1149997711154</c:v>
                </c:pt>
                <c:pt idx="1407">
                  <c:v>1377.2513308525058</c:v>
                </c:pt>
                <c:pt idx="1408">
                  <c:v>1375.3876619338962</c:v>
                </c:pt>
                <c:pt idx="1409">
                  <c:v>1373.5239930152866</c:v>
                </c:pt>
                <c:pt idx="1410">
                  <c:v>1371.660324096677</c:v>
                </c:pt>
                <c:pt idx="1411">
                  <c:v>1369.7966551780673</c:v>
                </c:pt>
                <c:pt idx="1412">
                  <c:v>1367.9329862594577</c:v>
                </c:pt>
                <c:pt idx="1413">
                  <c:v>1366.0693173408481</c:v>
                </c:pt>
                <c:pt idx="1414">
                  <c:v>1364.2056484222385</c:v>
                </c:pt>
                <c:pt idx="1415">
                  <c:v>1362.3419795036289</c:v>
                </c:pt>
                <c:pt idx="1416">
                  <c:v>1360.4783105850192</c:v>
                </c:pt>
                <c:pt idx="1417">
                  <c:v>1358.6146416664096</c:v>
                </c:pt>
                <c:pt idx="1418">
                  <c:v>1356.7509727478</c:v>
                </c:pt>
                <c:pt idx="1419">
                  <c:v>1354.8873038291904</c:v>
                </c:pt>
                <c:pt idx="1420">
                  <c:v>1353.0236349105808</c:v>
                </c:pt>
                <c:pt idx="1421">
                  <c:v>1351.1599659919711</c:v>
                </c:pt>
                <c:pt idx="1422">
                  <c:v>1349.2962970733615</c:v>
                </c:pt>
                <c:pt idx="1423">
                  <c:v>1347.4326281547519</c:v>
                </c:pt>
                <c:pt idx="1424">
                  <c:v>1345.5689592361423</c:v>
                </c:pt>
                <c:pt idx="1425">
                  <c:v>1343.7052903175327</c:v>
                </c:pt>
                <c:pt idx="1426">
                  <c:v>1341.8416213989231</c:v>
                </c:pt>
                <c:pt idx="1427">
                  <c:v>1339.9779524803134</c:v>
                </c:pt>
                <c:pt idx="1428">
                  <c:v>1338.1142835617038</c:v>
                </c:pt>
                <c:pt idx="1429">
                  <c:v>1336.2506146430942</c:v>
                </c:pt>
                <c:pt idx="1430">
                  <c:v>1334.3869457244846</c:v>
                </c:pt>
                <c:pt idx="1431">
                  <c:v>1332.523276805875</c:v>
                </c:pt>
                <c:pt idx="1432">
                  <c:v>1330.6596078872653</c:v>
                </c:pt>
                <c:pt idx="1433">
                  <c:v>1328.7959389686557</c:v>
                </c:pt>
                <c:pt idx="1434">
                  <c:v>1326.9322700500461</c:v>
                </c:pt>
                <c:pt idx="1435">
                  <c:v>1325.0686011314365</c:v>
                </c:pt>
                <c:pt idx="1436">
                  <c:v>1323.2049322128269</c:v>
                </c:pt>
                <c:pt idx="1437">
                  <c:v>1321.3412632942172</c:v>
                </c:pt>
                <c:pt idx="1438">
                  <c:v>1319.4775943756076</c:v>
                </c:pt>
                <c:pt idx="1439">
                  <c:v>1317.613925456998</c:v>
                </c:pt>
                <c:pt idx="1440">
                  <c:v>1315.7502565383884</c:v>
                </c:pt>
                <c:pt idx="1441">
                  <c:v>1313.8865876197788</c:v>
                </c:pt>
                <c:pt idx="1442">
                  <c:v>1312.0229187011691</c:v>
                </c:pt>
                <c:pt idx="1443">
                  <c:v>1310.1592497825595</c:v>
                </c:pt>
                <c:pt idx="1444">
                  <c:v>1308.2955808639499</c:v>
                </c:pt>
                <c:pt idx="1445">
                  <c:v>1306.4319119453403</c:v>
                </c:pt>
                <c:pt idx="1446">
                  <c:v>1304.5682430267307</c:v>
                </c:pt>
                <c:pt idx="1447">
                  <c:v>1302.7045741081211</c:v>
                </c:pt>
                <c:pt idx="1448">
                  <c:v>1300.8409051895114</c:v>
                </c:pt>
                <c:pt idx="1449">
                  <c:v>1298.9772362709018</c:v>
                </c:pt>
                <c:pt idx="1450">
                  <c:v>1297.1135673522922</c:v>
                </c:pt>
                <c:pt idx="1451">
                  <c:v>1295.2498984336826</c:v>
                </c:pt>
                <c:pt idx="1452">
                  <c:v>1293.386229515073</c:v>
                </c:pt>
                <c:pt idx="1453">
                  <c:v>1291.5225605964633</c:v>
                </c:pt>
                <c:pt idx="1454">
                  <c:v>1289.6588916778537</c:v>
                </c:pt>
                <c:pt idx="1455">
                  <c:v>1287.7952227592441</c:v>
                </c:pt>
                <c:pt idx="1456">
                  <c:v>1285.9315538406345</c:v>
                </c:pt>
                <c:pt idx="1457">
                  <c:v>1284.0678849220249</c:v>
                </c:pt>
                <c:pt idx="1458">
                  <c:v>1282.2042160034152</c:v>
                </c:pt>
                <c:pt idx="1459">
                  <c:v>1280.3405470848056</c:v>
                </c:pt>
                <c:pt idx="1460">
                  <c:v>1278.476878166196</c:v>
                </c:pt>
                <c:pt idx="1461">
                  <c:v>1276.6132092475864</c:v>
                </c:pt>
                <c:pt idx="1462">
                  <c:v>1274.7495403289768</c:v>
                </c:pt>
                <c:pt idx="1463">
                  <c:v>1272.8858714103671</c:v>
                </c:pt>
                <c:pt idx="1464">
                  <c:v>1271.0222024917575</c:v>
                </c:pt>
                <c:pt idx="1465">
                  <c:v>1269.1585335731479</c:v>
                </c:pt>
                <c:pt idx="1466">
                  <c:v>1267.2948646545383</c:v>
                </c:pt>
                <c:pt idx="1467">
                  <c:v>1265.4311957359287</c:v>
                </c:pt>
                <c:pt idx="1468">
                  <c:v>1263.567526817319</c:v>
                </c:pt>
                <c:pt idx="1469">
                  <c:v>1261.7038578987094</c:v>
                </c:pt>
                <c:pt idx="1470">
                  <c:v>1259.8401889800998</c:v>
                </c:pt>
                <c:pt idx="1471">
                  <c:v>1257.9765200614902</c:v>
                </c:pt>
                <c:pt idx="1472">
                  <c:v>1256.1128511428806</c:v>
                </c:pt>
                <c:pt idx="1473">
                  <c:v>1254.249182224271</c:v>
                </c:pt>
                <c:pt idx="1474">
                  <c:v>1252.3855133056613</c:v>
                </c:pt>
                <c:pt idx="1475">
                  <c:v>1250.5218443870517</c:v>
                </c:pt>
                <c:pt idx="1476">
                  <c:v>1248.6581754684421</c:v>
                </c:pt>
                <c:pt idx="1477">
                  <c:v>1246.7945065498325</c:v>
                </c:pt>
                <c:pt idx="1478">
                  <c:v>1244.9308376312229</c:v>
                </c:pt>
                <c:pt idx="1479">
                  <c:v>1243.0671687126132</c:v>
                </c:pt>
                <c:pt idx="1480">
                  <c:v>1241.2034997940036</c:v>
                </c:pt>
                <c:pt idx="1481">
                  <c:v>1239.339830875394</c:v>
                </c:pt>
                <c:pt idx="1482">
                  <c:v>1237.4761619567844</c:v>
                </c:pt>
                <c:pt idx="1483">
                  <c:v>1235.6124930381748</c:v>
                </c:pt>
                <c:pt idx="1484">
                  <c:v>1233.7488241195651</c:v>
                </c:pt>
                <c:pt idx="1485">
                  <c:v>1231.8851552009555</c:v>
                </c:pt>
                <c:pt idx="1486">
                  <c:v>1230.0214862823459</c:v>
                </c:pt>
                <c:pt idx="1487">
                  <c:v>1228.1578173637363</c:v>
                </c:pt>
                <c:pt idx="1488">
                  <c:v>1226.2941484451267</c:v>
                </c:pt>
                <c:pt idx="1489">
                  <c:v>1224.430479526517</c:v>
                </c:pt>
                <c:pt idx="1490">
                  <c:v>1222.5668106079074</c:v>
                </c:pt>
                <c:pt idx="1491">
                  <c:v>1220.7031416892978</c:v>
                </c:pt>
                <c:pt idx="1492">
                  <c:v>1218.8394727706882</c:v>
                </c:pt>
                <c:pt idx="1493">
                  <c:v>1216.9758038520786</c:v>
                </c:pt>
                <c:pt idx="1494">
                  <c:v>1215.112134933469</c:v>
                </c:pt>
                <c:pt idx="1495">
                  <c:v>1213.2484660148593</c:v>
                </c:pt>
                <c:pt idx="1496">
                  <c:v>1211.3847970962497</c:v>
                </c:pt>
                <c:pt idx="1497">
                  <c:v>1209.5211281776401</c:v>
                </c:pt>
                <c:pt idx="1498">
                  <c:v>1207.6574592590305</c:v>
                </c:pt>
                <c:pt idx="1499">
                  <c:v>1205.7937903404209</c:v>
                </c:pt>
                <c:pt idx="1500">
                  <c:v>1203.9301214218112</c:v>
                </c:pt>
                <c:pt idx="1501">
                  <c:v>1202.0664525032016</c:v>
                </c:pt>
                <c:pt idx="1502">
                  <c:v>1200.202783584592</c:v>
                </c:pt>
                <c:pt idx="1503">
                  <c:v>1198.3391146659824</c:v>
                </c:pt>
                <c:pt idx="1504">
                  <c:v>1196.4754457473728</c:v>
                </c:pt>
                <c:pt idx="1505">
                  <c:v>1194.6117768287631</c:v>
                </c:pt>
                <c:pt idx="1506">
                  <c:v>1192.7481079101535</c:v>
                </c:pt>
                <c:pt idx="1507">
                  <c:v>1190.8844389915439</c:v>
                </c:pt>
                <c:pt idx="1508">
                  <c:v>1189.0207700729343</c:v>
                </c:pt>
                <c:pt idx="1509">
                  <c:v>1187.1571011543247</c:v>
                </c:pt>
                <c:pt idx="1510">
                  <c:v>1185.293432235715</c:v>
                </c:pt>
                <c:pt idx="1511">
                  <c:v>1183.4297633171054</c:v>
                </c:pt>
                <c:pt idx="1512">
                  <c:v>1181.5660943984958</c:v>
                </c:pt>
                <c:pt idx="1513">
                  <c:v>1179.7024254798862</c:v>
                </c:pt>
                <c:pt idx="1514">
                  <c:v>1177.8387565612766</c:v>
                </c:pt>
                <c:pt idx="1515">
                  <c:v>1175.9750876426669</c:v>
                </c:pt>
                <c:pt idx="1516">
                  <c:v>1174.1114187240573</c:v>
                </c:pt>
                <c:pt idx="1517">
                  <c:v>1172.2477498054477</c:v>
                </c:pt>
                <c:pt idx="1518">
                  <c:v>1170.3840808868381</c:v>
                </c:pt>
                <c:pt idx="1519">
                  <c:v>1168.5204119682285</c:v>
                </c:pt>
                <c:pt idx="1520">
                  <c:v>1166.6567430496189</c:v>
                </c:pt>
                <c:pt idx="1521">
                  <c:v>1164.7930741310092</c:v>
                </c:pt>
                <c:pt idx="1522">
                  <c:v>1162.9294052123996</c:v>
                </c:pt>
                <c:pt idx="1523">
                  <c:v>1161.06573629379</c:v>
                </c:pt>
                <c:pt idx="1524">
                  <c:v>1159.2020673751804</c:v>
                </c:pt>
                <c:pt idx="1525">
                  <c:v>1157.3383984565708</c:v>
                </c:pt>
                <c:pt idx="1526">
                  <c:v>1155.4747295379611</c:v>
                </c:pt>
                <c:pt idx="1527">
                  <c:v>1153.6110606193515</c:v>
                </c:pt>
                <c:pt idx="1528">
                  <c:v>1151.7473917007419</c:v>
                </c:pt>
                <c:pt idx="1529">
                  <c:v>1149.8837227821323</c:v>
                </c:pt>
                <c:pt idx="1530">
                  <c:v>1148.0200538635227</c:v>
                </c:pt>
                <c:pt idx="1531">
                  <c:v>1146.156384944913</c:v>
                </c:pt>
                <c:pt idx="1532">
                  <c:v>1144.2927160263034</c:v>
                </c:pt>
                <c:pt idx="1533">
                  <c:v>1142.4290471076938</c:v>
                </c:pt>
                <c:pt idx="1534">
                  <c:v>1140.5653781890842</c:v>
                </c:pt>
                <c:pt idx="1535">
                  <c:v>1138.7017092704746</c:v>
                </c:pt>
                <c:pt idx="1536">
                  <c:v>1136.8380403518649</c:v>
                </c:pt>
                <c:pt idx="1537">
                  <c:v>1134.9743714332553</c:v>
                </c:pt>
                <c:pt idx="1538">
                  <c:v>1133.1107025146457</c:v>
                </c:pt>
                <c:pt idx="1539">
                  <c:v>1131.2470335960361</c:v>
                </c:pt>
                <c:pt idx="1540">
                  <c:v>1129.3833646774265</c:v>
                </c:pt>
                <c:pt idx="1541">
                  <c:v>1127.5196957588169</c:v>
                </c:pt>
                <c:pt idx="1542">
                  <c:v>1125.6560268402072</c:v>
                </c:pt>
                <c:pt idx="1543">
                  <c:v>1123.7923579215976</c:v>
                </c:pt>
                <c:pt idx="1544">
                  <c:v>1121.928689002988</c:v>
                </c:pt>
                <c:pt idx="1545">
                  <c:v>1120.0650200843784</c:v>
                </c:pt>
                <c:pt idx="1546">
                  <c:v>1118.2013511657688</c:v>
                </c:pt>
                <c:pt idx="1547">
                  <c:v>1116.3376822471591</c:v>
                </c:pt>
                <c:pt idx="1548">
                  <c:v>1114.4740133285495</c:v>
                </c:pt>
                <c:pt idx="1549">
                  <c:v>1112.6103444099399</c:v>
                </c:pt>
                <c:pt idx="1550">
                  <c:v>1110.7466754913303</c:v>
                </c:pt>
                <c:pt idx="1551">
                  <c:v>1108.8830065727207</c:v>
                </c:pt>
                <c:pt idx="1552">
                  <c:v>1107.019337654111</c:v>
                </c:pt>
                <c:pt idx="1553">
                  <c:v>1105.1556687355014</c:v>
                </c:pt>
                <c:pt idx="1554">
                  <c:v>1103.2919998168918</c:v>
                </c:pt>
                <c:pt idx="1555">
                  <c:v>1101.4283308982822</c:v>
                </c:pt>
                <c:pt idx="1556">
                  <c:v>1099.5646619796726</c:v>
                </c:pt>
                <c:pt idx="1557">
                  <c:v>1097.7009930610629</c:v>
                </c:pt>
                <c:pt idx="1558">
                  <c:v>1095.8373241424533</c:v>
                </c:pt>
                <c:pt idx="1559">
                  <c:v>1093.9736552238437</c:v>
                </c:pt>
                <c:pt idx="1560">
                  <c:v>1092.1099863052341</c:v>
                </c:pt>
                <c:pt idx="1561">
                  <c:v>1090.2463173866245</c:v>
                </c:pt>
                <c:pt idx="1562">
                  <c:v>1088.3826484680148</c:v>
                </c:pt>
                <c:pt idx="1563">
                  <c:v>1086.5189795494052</c:v>
                </c:pt>
                <c:pt idx="1564">
                  <c:v>1084.6553106307956</c:v>
                </c:pt>
                <c:pt idx="1565">
                  <c:v>1082.791641712186</c:v>
                </c:pt>
                <c:pt idx="1566">
                  <c:v>1080.9279727935764</c:v>
                </c:pt>
                <c:pt idx="1567">
                  <c:v>1079.0643038749668</c:v>
                </c:pt>
                <c:pt idx="1568">
                  <c:v>1077.2006349563571</c:v>
                </c:pt>
                <c:pt idx="1569">
                  <c:v>1075.3369660377475</c:v>
                </c:pt>
                <c:pt idx="1570">
                  <c:v>1073.4732971191379</c:v>
                </c:pt>
                <c:pt idx="1571">
                  <c:v>1071.6096282005283</c:v>
                </c:pt>
                <c:pt idx="1572">
                  <c:v>1069.7459592819187</c:v>
                </c:pt>
                <c:pt idx="1573">
                  <c:v>1067.882290363309</c:v>
                </c:pt>
                <c:pt idx="1574">
                  <c:v>1066.0186214446994</c:v>
                </c:pt>
                <c:pt idx="1575">
                  <c:v>1064.1549525260898</c:v>
                </c:pt>
                <c:pt idx="1576">
                  <c:v>1062.2912836074802</c:v>
                </c:pt>
                <c:pt idx="1577">
                  <c:v>1060.4276146888706</c:v>
                </c:pt>
                <c:pt idx="1578">
                  <c:v>1058.5639457702609</c:v>
                </c:pt>
                <c:pt idx="1579">
                  <c:v>1056.7002768516513</c:v>
                </c:pt>
                <c:pt idx="1580">
                  <c:v>1054.8366079330417</c:v>
                </c:pt>
                <c:pt idx="1581">
                  <c:v>1052.9729390144321</c:v>
                </c:pt>
                <c:pt idx="1582">
                  <c:v>1051.1092700958225</c:v>
                </c:pt>
                <c:pt idx="1583">
                  <c:v>1049.2456011772128</c:v>
                </c:pt>
                <c:pt idx="1584">
                  <c:v>1047.3819322586032</c:v>
                </c:pt>
                <c:pt idx="1585">
                  <c:v>1045.5182633399936</c:v>
                </c:pt>
                <c:pt idx="1586">
                  <c:v>1043.654594421384</c:v>
                </c:pt>
                <c:pt idx="1587">
                  <c:v>1041.7909255027744</c:v>
                </c:pt>
                <c:pt idx="1588">
                  <c:v>1039.9272565841648</c:v>
                </c:pt>
                <c:pt idx="1589">
                  <c:v>1038.0635876655551</c:v>
                </c:pt>
                <c:pt idx="1590">
                  <c:v>1036.1999187469455</c:v>
                </c:pt>
                <c:pt idx="1591">
                  <c:v>1034.3362498283359</c:v>
                </c:pt>
                <c:pt idx="1592">
                  <c:v>1032.4725809097263</c:v>
                </c:pt>
                <c:pt idx="1593">
                  <c:v>1030.6089119911167</c:v>
                </c:pt>
                <c:pt idx="1594">
                  <c:v>1028.745243072507</c:v>
                </c:pt>
                <c:pt idx="1595">
                  <c:v>1026.8815741538974</c:v>
                </c:pt>
                <c:pt idx="1596">
                  <c:v>1025.0179052352878</c:v>
                </c:pt>
                <c:pt idx="1597">
                  <c:v>1023.1542363166782</c:v>
                </c:pt>
                <c:pt idx="1598">
                  <c:v>1021.2905673980686</c:v>
                </c:pt>
                <c:pt idx="1599">
                  <c:v>1019.4268984794589</c:v>
                </c:pt>
                <c:pt idx="1600">
                  <c:v>1017.5632295608493</c:v>
                </c:pt>
                <c:pt idx="1601">
                  <c:v>1015.6995606422397</c:v>
                </c:pt>
                <c:pt idx="1602">
                  <c:v>1013.8358917236301</c:v>
                </c:pt>
                <c:pt idx="1603">
                  <c:v>1011.9722228050205</c:v>
                </c:pt>
                <c:pt idx="1604">
                  <c:v>1010.1085538864108</c:v>
                </c:pt>
                <c:pt idx="1605">
                  <c:v>1008.2448849678012</c:v>
                </c:pt>
                <c:pt idx="1606">
                  <c:v>1006.3812160491916</c:v>
                </c:pt>
                <c:pt idx="1607">
                  <c:v>1004.517547130582</c:v>
                </c:pt>
                <c:pt idx="1608">
                  <c:v>1002.6538782119724</c:v>
                </c:pt>
                <c:pt idx="1609">
                  <c:v>1000.7902092933628</c:v>
                </c:pt>
                <c:pt idx="1610">
                  <c:v>998.92654037475313</c:v>
                </c:pt>
                <c:pt idx="1611">
                  <c:v>997.06287145614351</c:v>
                </c:pt>
                <c:pt idx="1612">
                  <c:v>995.19920253753389</c:v>
                </c:pt>
                <c:pt idx="1613">
                  <c:v>993.33553361892427</c:v>
                </c:pt>
                <c:pt idx="1614">
                  <c:v>991.47186470031465</c:v>
                </c:pt>
                <c:pt idx="1615">
                  <c:v>989.60819578170504</c:v>
                </c:pt>
                <c:pt idx="1616">
                  <c:v>987.74452686309542</c:v>
                </c:pt>
                <c:pt idx="1617">
                  <c:v>985.8808579444858</c:v>
                </c:pt>
                <c:pt idx="1618">
                  <c:v>984.01718902587618</c:v>
                </c:pt>
                <c:pt idx="1619">
                  <c:v>982.15352010726656</c:v>
                </c:pt>
                <c:pt idx="1620">
                  <c:v>980.28985118865694</c:v>
                </c:pt>
                <c:pt idx="1621">
                  <c:v>978.42618227004732</c:v>
                </c:pt>
                <c:pt idx="1622">
                  <c:v>976.5625133514377</c:v>
                </c:pt>
                <c:pt idx="1623">
                  <c:v>974.69884443282808</c:v>
                </c:pt>
                <c:pt idx="1624">
                  <c:v>972.83517551421846</c:v>
                </c:pt>
                <c:pt idx="1625">
                  <c:v>970.97150659560884</c:v>
                </c:pt>
                <c:pt idx="1626">
                  <c:v>969.10783767699922</c:v>
                </c:pt>
                <c:pt idx="1627">
                  <c:v>967.24416875838961</c:v>
                </c:pt>
                <c:pt idx="1628">
                  <c:v>965.38049983977999</c:v>
                </c:pt>
                <c:pt idx="1629">
                  <c:v>963.51683092117037</c:v>
                </c:pt>
                <c:pt idx="1630">
                  <c:v>961.65316200256075</c:v>
                </c:pt>
                <c:pt idx="1631">
                  <c:v>959.78949308395113</c:v>
                </c:pt>
                <c:pt idx="1632">
                  <c:v>957.92582416534151</c:v>
                </c:pt>
                <c:pt idx="1633">
                  <c:v>956.06215524673189</c:v>
                </c:pt>
                <c:pt idx="1634">
                  <c:v>954.19848632812227</c:v>
                </c:pt>
                <c:pt idx="1635">
                  <c:v>952.33481740951265</c:v>
                </c:pt>
                <c:pt idx="1636">
                  <c:v>950.47114849090303</c:v>
                </c:pt>
                <c:pt idx="1637">
                  <c:v>948.60747957229341</c:v>
                </c:pt>
                <c:pt idx="1638">
                  <c:v>946.74381065368379</c:v>
                </c:pt>
                <c:pt idx="1639">
                  <c:v>944.88014173507418</c:v>
                </c:pt>
                <c:pt idx="1640">
                  <c:v>943.01647281646456</c:v>
                </c:pt>
                <c:pt idx="1641">
                  <c:v>941.15280389785494</c:v>
                </c:pt>
                <c:pt idx="1642">
                  <c:v>939.28913497924532</c:v>
                </c:pt>
                <c:pt idx="1643">
                  <c:v>937.4254660606357</c:v>
                </c:pt>
                <c:pt idx="1644">
                  <c:v>935.56179714202608</c:v>
                </c:pt>
                <c:pt idx="1645">
                  <c:v>933.69812822341646</c:v>
                </c:pt>
                <c:pt idx="1646">
                  <c:v>931.83445930480684</c:v>
                </c:pt>
                <c:pt idx="1647">
                  <c:v>929.97079038619722</c:v>
                </c:pt>
                <c:pt idx="1648">
                  <c:v>928.1071214675876</c:v>
                </c:pt>
                <c:pt idx="1649">
                  <c:v>926.24345254897798</c:v>
                </c:pt>
                <c:pt idx="1650">
                  <c:v>924.37978363036837</c:v>
                </c:pt>
                <c:pt idx="1651">
                  <c:v>922.51611471175875</c:v>
                </c:pt>
                <c:pt idx="1652">
                  <c:v>920.65244579314913</c:v>
                </c:pt>
                <c:pt idx="1653">
                  <c:v>918.78877687453951</c:v>
                </c:pt>
                <c:pt idx="1654">
                  <c:v>916.92510795592989</c:v>
                </c:pt>
                <c:pt idx="1655">
                  <c:v>915.06143903732027</c:v>
                </c:pt>
                <c:pt idx="1656">
                  <c:v>913.19777011871065</c:v>
                </c:pt>
                <c:pt idx="1657">
                  <c:v>911.33410120010103</c:v>
                </c:pt>
                <c:pt idx="1658">
                  <c:v>909.47043228149141</c:v>
                </c:pt>
                <c:pt idx="1659">
                  <c:v>907.60676336288179</c:v>
                </c:pt>
                <c:pt idx="1660">
                  <c:v>905.74309444427217</c:v>
                </c:pt>
                <c:pt idx="1661">
                  <c:v>903.87942552566255</c:v>
                </c:pt>
                <c:pt idx="1662">
                  <c:v>902.01575660705294</c:v>
                </c:pt>
                <c:pt idx="1663">
                  <c:v>900.15208768844332</c:v>
                </c:pt>
                <c:pt idx="1664">
                  <c:v>898.2884187698337</c:v>
                </c:pt>
                <c:pt idx="1665">
                  <c:v>896.42474985122408</c:v>
                </c:pt>
                <c:pt idx="1666">
                  <c:v>894.56108093261446</c:v>
                </c:pt>
                <c:pt idx="1667">
                  <c:v>892.69741201400484</c:v>
                </c:pt>
                <c:pt idx="1668">
                  <c:v>890.83374309539522</c:v>
                </c:pt>
                <c:pt idx="1669">
                  <c:v>888.9700741767856</c:v>
                </c:pt>
                <c:pt idx="1670">
                  <c:v>887.10640525817598</c:v>
                </c:pt>
                <c:pt idx="1671">
                  <c:v>885.24273633956636</c:v>
                </c:pt>
                <c:pt idx="1672">
                  <c:v>883.37906742095674</c:v>
                </c:pt>
                <c:pt idx="1673">
                  <c:v>881.51539850234713</c:v>
                </c:pt>
                <c:pt idx="1674">
                  <c:v>879.65172958373751</c:v>
                </c:pt>
                <c:pt idx="1675">
                  <c:v>877.78806066512789</c:v>
                </c:pt>
                <c:pt idx="1676">
                  <c:v>875.92439174651827</c:v>
                </c:pt>
                <c:pt idx="1677">
                  <c:v>874.06072282790865</c:v>
                </c:pt>
                <c:pt idx="1678">
                  <c:v>872.19705390929903</c:v>
                </c:pt>
                <c:pt idx="1679">
                  <c:v>870.33338499068941</c:v>
                </c:pt>
                <c:pt idx="1680">
                  <c:v>868.46971607207979</c:v>
                </c:pt>
                <c:pt idx="1681">
                  <c:v>866.60604715347017</c:v>
                </c:pt>
                <c:pt idx="1682">
                  <c:v>864.74237823486055</c:v>
                </c:pt>
                <c:pt idx="1683">
                  <c:v>862.87870931625093</c:v>
                </c:pt>
                <c:pt idx="1684">
                  <c:v>861.01504039764131</c:v>
                </c:pt>
                <c:pt idx="1685">
                  <c:v>859.1513714790317</c:v>
                </c:pt>
                <c:pt idx="1686">
                  <c:v>857.28770256042208</c:v>
                </c:pt>
                <c:pt idx="1687">
                  <c:v>855.42403364181246</c:v>
                </c:pt>
                <c:pt idx="1688">
                  <c:v>853.56036472320284</c:v>
                </c:pt>
                <c:pt idx="1689">
                  <c:v>851.69669580459322</c:v>
                </c:pt>
                <c:pt idx="1690">
                  <c:v>849.8330268859836</c:v>
                </c:pt>
                <c:pt idx="1691">
                  <c:v>847.96935796737398</c:v>
                </c:pt>
                <c:pt idx="1692">
                  <c:v>846.10568904876436</c:v>
                </c:pt>
                <c:pt idx="1693">
                  <c:v>844.24202013015474</c:v>
                </c:pt>
                <c:pt idx="1694">
                  <c:v>842.37835121154512</c:v>
                </c:pt>
                <c:pt idx="1695">
                  <c:v>840.5146822929355</c:v>
                </c:pt>
                <c:pt idx="1696">
                  <c:v>838.65101337432588</c:v>
                </c:pt>
                <c:pt idx="1697">
                  <c:v>836.78734445571627</c:v>
                </c:pt>
                <c:pt idx="1698">
                  <c:v>834.92367553710665</c:v>
                </c:pt>
                <c:pt idx="1699">
                  <c:v>833.06000661849703</c:v>
                </c:pt>
                <c:pt idx="1700">
                  <c:v>831.19633769988741</c:v>
                </c:pt>
                <c:pt idx="1701">
                  <c:v>829.33266878127779</c:v>
                </c:pt>
                <c:pt idx="1702">
                  <c:v>827.46899986266817</c:v>
                </c:pt>
                <c:pt idx="1703">
                  <c:v>825.60533094405855</c:v>
                </c:pt>
                <c:pt idx="1704">
                  <c:v>823.74166202544893</c:v>
                </c:pt>
                <c:pt idx="1705">
                  <c:v>821.87799310683931</c:v>
                </c:pt>
                <c:pt idx="1706">
                  <c:v>820.01432418822969</c:v>
                </c:pt>
                <c:pt idx="1707">
                  <c:v>818.15065526962007</c:v>
                </c:pt>
                <c:pt idx="1708">
                  <c:v>816.28698635101046</c:v>
                </c:pt>
                <c:pt idx="1709">
                  <c:v>814.42331743240084</c:v>
                </c:pt>
                <c:pt idx="1710">
                  <c:v>812.55964851379122</c:v>
                </c:pt>
                <c:pt idx="1711">
                  <c:v>810.6959795951816</c:v>
                </c:pt>
                <c:pt idx="1712">
                  <c:v>808.83231067657198</c:v>
                </c:pt>
                <c:pt idx="1713">
                  <c:v>806.96864175796236</c:v>
                </c:pt>
                <c:pt idx="1714">
                  <c:v>805.10497283935274</c:v>
                </c:pt>
                <c:pt idx="1715">
                  <c:v>803.24130392074312</c:v>
                </c:pt>
                <c:pt idx="1716">
                  <c:v>801.3776350021335</c:v>
                </c:pt>
                <c:pt idx="1717">
                  <c:v>799.51396608352388</c:v>
                </c:pt>
                <c:pt idx="1718">
                  <c:v>797.65029716491426</c:v>
                </c:pt>
                <c:pt idx="1719">
                  <c:v>795.78662824630464</c:v>
                </c:pt>
                <c:pt idx="1720">
                  <c:v>793.92295932769503</c:v>
                </c:pt>
                <c:pt idx="1721">
                  <c:v>792.05929040908541</c:v>
                </c:pt>
                <c:pt idx="1722">
                  <c:v>790.19562149047579</c:v>
                </c:pt>
                <c:pt idx="1723">
                  <c:v>788.33195257186617</c:v>
                </c:pt>
                <c:pt idx="1724">
                  <c:v>786.46828365325655</c:v>
                </c:pt>
                <c:pt idx="1725">
                  <c:v>784.60461473464693</c:v>
                </c:pt>
                <c:pt idx="1726">
                  <c:v>782.74094581603731</c:v>
                </c:pt>
                <c:pt idx="1727">
                  <c:v>780.87727689742769</c:v>
                </c:pt>
                <c:pt idx="1728">
                  <c:v>779.01360797881807</c:v>
                </c:pt>
                <c:pt idx="1729">
                  <c:v>777.14993906020845</c:v>
                </c:pt>
                <c:pt idx="1730">
                  <c:v>775.28627014159883</c:v>
                </c:pt>
                <c:pt idx="1731">
                  <c:v>773.42260122298921</c:v>
                </c:pt>
                <c:pt idx="1732">
                  <c:v>771.5589323043796</c:v>
                </c:pt>
                <c:pt idx="1733">
                  <c:v>769.69526338576998</c:v>
                </c:pt>
                <c:pt idx="1734">
                  <c:v>767.83159446716036</c:v>
                </c:pt>
                <c:pt idx="1735">
                  <c:v>765.96792554855074</c:v>
                </c:pt>
                <c:pt idx="1736">
                  <c:v>764.10425662994112</c:v>
                </c:pt>
                <c:pt idx="1737">
                  <c:v>762.2405877113315</c:v>
                </c:pt>
                <c:pt idx="1738">
                  <c:v>760.37691879272188</c:v>
                </c:pt>
                <c:pt idx="1739">
                  <c:v>758.51324987411226</c:v>
                </c:pt>
                <c:pt idx="1740">
                  <c:v>756.64958095550264</c:v>
                </c:pt>
                <c:pt idx="1741">
                  <c:v>754.78591203689302</c:v>
                </c:pt>
                <c:pt idx="1742">
                  <c:v>752.9222431182834</c:v>
                </c:pt>
                <c:pt idx="1743">
                  <c:v>751.05857419967379</c:v>
                </c:pt>
                <c:pt idx="1744">
                  <c:v>749.19490528106417</c:v>
                </c:pt>
                <c:pt idx="1745">
                  <c:v>747.33123636245455</c:v>
                </c:pt>
                <c:pt idx="1746">
                  <c:v>745.46756744384493</c:v>
                </c:pt>
                <c:pt idx="1747">
                  <c:v>743.60389852523531</c:v>
                </c:pt>
                <c:pt idx="1748">
                  <c:v>741.74022960662569</c:v>
                </c:pt>
                <c:pt idx="1749">
                  <c:v>739.87656068801607</c:v>
                </c:pt>
                <c:pt idx="1750">
                  <c:v>738.01289176940645</c:v>
                </c:pt>
                <c:pt idx="1751">
                  <c:v>736.14922285079683</c:v>
                </c:pt>
                <c:pt idx="1752">
                  <c:v>734.28555393218721</c:v>
                </c:pt>
                <c:pt idx="1753">
                  <c:v>732.42188501357759</c:v>
                </c:pt>
                <c:pt idx="1754">
                  <c:v>730.55821609496797</c:v>
                </c:pt>
                <c:pt idx="1755">
                  <c:v>728.69454717635836</c:v>
                </c:pt>
                <c:pt idx="1756">
                  <c:v>726.83087825774874</c:v>
                </c:pt>
                <c:pt idx="1757">
                  <c:v>724.96720933913912</c:v>
                </c:pt>
                <c:pt idx="1758">
                  <c:v>723.1035404205295</c:v>
                </c:pt>
                <c:pt idx="1759">
                  <c:v>721.23987150191988</c:v>
                </c:pt>
                <c:pt idx="1760">
                  <c:v>719.37620258331026</c:v>
                </c:pt>
                <c:pt idx="1761">
                  <c:v>717.51253366470064</c:v>
                </c:pt>
                <c:pt idx="1762">
                  <c:v>715.64886474609102</c:v>
                </c:pt>
                <c:pt idx="1763">
                  <c:v>713.7851958274814</c:v>
                </c:pt>
                <c:pt idx="1764">
                  <c:v>711.92152690887178</c:v>
                </c:pt>
                <c:pt idx="1765">
                  <c:v>710.05785799026216</c:v>
                </c:pt>
                <c:pt idx="1766">
                  <c:v>708.19418907165254</c:v>
                </c:pt>
                <c:pt idx="1767">
                  <c:v>706.33052015304293</c:v>
                </c:pt>
                <c:pt idx="1768">
                  <c:v>704.46685123443331</c:v>
                </c:pt>
                <c:pt idx="1769">
                  <c:v>702.60318231582369</c:v>
                </c:pt>
                <c:pt idx="1770">
                  <c:v>700.73951339721407</c:v>
                </c:pt>
                <c:pt idx="1771">
                  <c:v>698.87584447860445</c:v>
                </c:pt>
                <c:pt idx="1772">
                  <c:v>697.01217555999483</c:v>
                </c:pt>
                <c:pt idx="1773">
                  <c:v>695.14850664138521</c:v>
                </c:pt>
                <c:pt idx="1774">
                  <c:v>693.28483772277559</c:v>
                </c:pt>
                <c:pt idx="1775">
                  <c:v>691.42116880416597</c:v>
                </c:pt>
                <c:pt idx="1776">
                  <c:v>689.55749988555635</c:v>
                </c:pt>
                <c:pt idx="1777">
                  <c:v>687.69383096694673</c:v>
                </c:pt>
                <c:pt idx="1778">
                  <c:v>685.83016204833712</c:v>
                </c:pt>
                <c:pt idx="1779">
                  <c:v>683.9664931297275</c:v>
                </c:pt>
                <c:pt idx="1780">
                  <c:v>682.10282421111788</c:v>
                </c:pt>
                <c:pt idx="1781">
                  <c:v>680.23915529250826</c:v>
                </c:pt>
                <c:pt idx="1782">
                  <c:v>678.37548637389864</c:v>
                </c:pt>
                <c:pt idx="1783">
                  <c:v>676.51181745528902</c:v>
                </c:pt>
                <c:pt idx="1784">
                  <c:v>674.6481485366794</c:v>
                </c:pt>
                <c:pt idx="1785">
                  <c:v>672.78447961806978</c:v>
                </c:pt>
                <c:pt idx="1786">
                  <c:v>670.92081069946016</c:v>
                </c:pt>
                <c:pt idx="1787">
                  <c:v>669.05714178085054</c:v>
                </c:pt>
                <c:pt idx="1788">
                  <c:v>667.19347286224092</c:v>
                </c:pt>
                <c:pt idx="1789">
                  <c:v>665.3298039436313</c:v>
                </c:pt>
                <c:pt idx="1790">
                  <c:v>663.46613502502169</c:v>
                </c:pt>
                <c:pt idx="1791">
                  <c:v>661.60246610641207</c:v>
                </c:pt>
                <c:pt idx="1792">
                  <c:v>659.73879718780245</c:v>
                </c:pt>
                <c:pt idx="1793">
                  <c:v>657.87512826919283</c:v>
                </c:pt>
                <c:pt idx="1794">
                  <c:v>656.01145935058321</c:v>
                </c:pt>
                <c:pt idx="1795">
                  <c:v>654.14779043197359</c:v>
                </c:pt>
                <c:pt idx="1796">
                  <c:v>652.28412151336397</c:v>
                </c:pt>
                <c:pt idx="1797">
                  <c:v>650.42045259475435</c:v>
                </c:pt>
                <c:pt idx="1798">
                  <c:v>648.55678367614473</c:v>
                </c:pt>
                <c:pt idx="1799">
                  <c:v>646.69311475753511</c:v>
                </c:pt>
                <c:pt idx="1800">
                  <c:v>644.82944583892549</c:v>
                </c:pt>
                <c:pt idx="1801">
                  <c:v>642.96577692031588</c:v>
                </c:pt>
                <c:pt idx="1802">
                  <c:v>641.10210800170626</c:v>
                </c:pt>
                <c:pt idx="1803">
                  <c:v>639.23843908309664</c:v>
                </c:pt>
                <c:pt idx="1804">
                  <c:v>637.37477016448702</c:v>
                </c:pt>
                <c:pt idx="1805">
                  <c:v>635.5111012458774</c:v>
                </c:pt>
                <c:pt idx="1806">
                  <c:v>633.64743232726778</c:v>
                </c:pt>
                <c:pt idx="1807">
                  <c:v>631.78376340865816</c:v>
                </c:pt>
                <c:pt idx="1808">
                  <c:v>629.92009449004854</c:v>
                </c:pt>
                <c:pt idx="1809">
                  <c:v>628.05642557143892</c:v>
                </c:pt>
                <c:pt idx="1810">
                  <c:v>626.1927566528293</c:v>
                </c:pt>
                <c:pt idx="1811">
                  <c:v>624.32908773421968</c:v>
                </c:pt>
                <c:pt idx="1812">
                  <c:v>622.46541881561006</c:v>
                </c:pt>
                <c:pt idx="1813">
                  <c:v>620.60174989700045</c:v>
                </c:pt>
                <c:pt idx="1814">
                  <c:v>618.73808097839083</c:v>
                </c:pt>
                <c:pt idx="1815">
                  <c:v>616.87441205978121</c:v>
                </c:pt>
                <c:pt idx="1816">
                  <c:v>615.01074314117159</c:v>
                </c:pt>
                <c:pt idx="1817">
                  <c:v>613.14707422256197</c:v>
                </c:pt>
                <c:pt idx="1818">
                  <c:v>611.28340530395235</c:v>
                </c:pt>
                <c:pt idx="1819">
                  <c:v>609.41973638534273</c:v>
                </c:pt>
                <c:pt idx="1820">
                  <c:v>607.55606746673311</c:v>
                </c:pt>
                <c:pt idx="1821">
                  <c:v>605.69239854812349</c:v>
                </c:pt>
                <c:pt idx="1822">
                  <c:v>603.82872962951387</c:v>
                </c:pt>
                <c:pt idx="1823">
                  <c:v>601.96506071090425</c:v>
                </c:pt>
                <c:pt idx="1824">
                  <c:v>600.10139179229463</c:v>
                </c:pt>
                <c:pt idx="1825">
                  <c:v>598.23772287368502</c:v>
                </c:pt>
                <c:pt idx="1826">
                  <c:v>596.3740539550754</c:v>
                </c:pt>
                <c:pt idx="1827">
                  <c:v>594.51038503646578</c:v>
                </c:pt>
                <c:pt idx="1828">
                  <c:v>592.64671611785616</c:v>
                </c:pt>
                <c:pt idx="1829">
                  <c:v>590.78304719924654</c:v>
                </c:pt>
                <c:pt idx="1830">
                  <c:v>588.91937828063692</c:v>
                </c:pt>
                <c:pt idx="1831">
                  <c:v>587.0557093620273</c:v>
                </c:pt>
                <c:pt idx="1832">
                  <c:v>585.19204044341768</c:v>
                </c:pt>
                <c:pt idx="1833">
                  <c:v>583.32837152480806</c:v>
                </c:pt>
                <c:pt idx="1834">
                  <c:v>581.46470260619844</c:v>
                </c:pt>
                <c:pt idx="1835">
                  <c:v>579.60103368758882</c:v>
                </c:pt>
                <c:pt idx="1836">
                  <c:v>577.73736476897921</c:v>
                </c:pt>
                <c:pt idx="1837">
                  <c:v>575.87369585036959</c:v>
                </c:pt>
                <c:pt idx="1838">
                  <c:v>574.01002693175997</c:v>
                </c:pt>
                <c:pt idx="1839">
                  <c:v>572.14635801315035</c:v>
                </c:pt>
                <c:pt idx="1840">
                  <c:v>570.28268909454073</c:v>
                </c:pt>
                <c:pt idx="1841">
                  <c:v>568.41902017593111</c:v>
                </c:pt>
                <c:pt idx="1842">
                  <c:v>566.55535125732149</c:v>
                </c:pt>
                <c:pt idx="1843">
                  <c:v>564.69168233871187</c:v>
                </c:pt>
                <c:pt idx="1844">
                  <c:v>562.82801342010225</c:v>
                </c:pt>
                <c:pt idx="1845">
                  <c:v>560.96434450149263</c:v>
                </c:pt>
                <c:pt idx="1846">
                  <c:v>559.10067558288301</c:v>
                </c:pt>
                <c:pt idx="1847">
                  <c:v>557.23700666427339</c:v>
                </c:pt>
                <c:pt idx="1848">
                  <c:v>555.37333774566378</c:v>
                </c:pt>
                <c:pt idx="1849">
                  <c:v>553.50966882705416</c:v>
                </c:pt>
                <c:pt idx="1850">
                  <c:v>551.64599990844454</c:v>
                </c:pt>
                <c:pt idx="1851">
                  <c:v>549.78233098983492</c:v>
                </c:pt>
                <c:pt idx="1852">
                  <c:v>547.9186620712253</c:v>
                </c:pt>
                <c:pt idx="1853">
                  <c:v>546.05499315261568</c:v>
                </c:pt>
                <c:pt idx="1854">
                  <c:v>544.19132423400606</c:v>
                </c:pt>
                <c:pt idx="1855">
                  <c:v>542.32765531539644</c:v>
                </c:pt>
                <c:pt idx="1856">
                  <c:v>540.46398639678682</c:v>
                </c:pt>
                <c:pt idx="1857">
                  <c:v>538.6003174781772</c:v>
                </c:pt>
                <c:pt idx="1858">
                  <c:v>536.73664855956758</c:v>
                </c:pt>
                <c:pt idx="1859">
                  <c:v>534.87297964095796</c:v>
                </c:pt>
                <c:pt idx="1860">
                  <c:v>533.00931072234835</c:v>
                </c:pt>
                <c:pt idx="1861">
                  <c:v>531.14564180373873</c:v>
                </c:pt>
                <c:pt idx="1862">
                  <c:v>529.28197288512911</c:v>
                </c:pt>
                <c:pt idx="1863">
                  <c:v>527.41830396651949</c:v>
                </c:pt>
                <c:pt idx="1864">
                  <c:v>525.55463504790987</c:v>
                </c:pt>
                <c:pt idx="1865">
                  <c:v>523.69096612930025</c:v>
                </c:pt>
                <c:pt idx="1866">
                  <c:v>521.82729721069063</c:v>
                </c:pt>
                <c:pt idx="1867">
                  <c:v>519.96362829208101</c:v>
                </c:pt>
                <c:pt idx="1868">
                  <c:v>518.09995937347139</c:v>
                </c:pt>
                <c:pt idx="1869">
                  <c:v>516.23629045486177</c:v>
                </c:pt>
                <c:pt idx="1870">
                  <c:v>514.37262153625215</c:v>
                </c:pt>
                <c:pt idx="1871">
                  <c:v>512.50895261764254</c:v>
                </c:pt>
                <c:pt idx="1872">
                  <c:v>510.64528369903292</c:v>
                </c:pt>
                <c:pt idx="1873">
                  <c:v>508.7816147804233</c:v>
                </c:pt>
                <c:pt idx="1874">
                  <c:v>506.91794586181368</c:v>
                </c:pt>
                <c:pt idx="1875">
                  <c:v>505.05427694320406</c:v>
                </c:pt>
                <c:pt idx="1876">
                  <c:v>503.19060802459444</c:v>
                </c:pt>
                <c:pt idx="1877">
                  <c:v>501.32693910598482</c:v>
                </c:pt>
                <c:pt idx="1878">
                  <c:v>499.4632701873752</c:v>
                </c:pt>
                <c:pt idx="1879">
                  <c:v>497.59960126876558</c:v>
                </c:pt>
                <c:pt idx="1880">
                  <c:v>495.73593235015596</c:v>
                </c:pt>
                <c:pt idx="1881">
                  <c:v>493.87226343154634</c:v>
                </c:pt>
                <c:pt idx="1882">
                  <c:v>492.00859451293672</c:v>
                </c:pt>
                <c:pt idx="1883">
                  <c:v>490.14492559432711</c:v>
                </c:pt>
                <c:pt idx="1884">
                  <c:v>488.28125667571749</c:v>
                </c:pt>
                <c:pt idx="1885">
                  <c:v>486.41758775710787</c:v>
                </c:pt>
                <c:pt idx="1886">
                  <c:v>484.55391883849825</c:v>
                </c:pt>
                <c:pt idx="1887">
                  <c:v>482.69024991988863</c:v>
                </c:pt>
                <c:pt idx="1888">
                  <c:v>480.82658100127901</c:v>
                </c:pt>
                <c:pt idx="1889">
                  <c:v>478.96291208266939</c:v>
                </c:pt>
                <c:pt idx="1890">
                  <c:v>477.09924316405977</c:v>
                </c:pt>
                <c:pt idx="1891">
                  <c:v>475.23557424545015</c:v>
                </c:pt>
                <c:pt idx="1892">
                  <c:v>473.37190532684053</c:v>
                </c:pt>
                <c:pt idx="1893">
                  <c:v>471.50823640823091</c:v>
                </c:pt>
                <c:pt idx="1894">
                  <c:v>469.64456748962129</c:v>
                </c:pt>
                <c:pt idx="1895">
                  <c:v>467.78089857101168</c:v>
                </c:pt>
                <c:pt idx="1896">
                  <c:v>465.91722965240206</c:v>
                </c:pt>
                <c:pt idx="1897">
                  <c:v>464.05356073379244</c:v>
                </c:pt>
                <c:pt idx="1898">
                  <c:v>462.18989181518282</c:v>
                </c:pt>
                <c:pt idx="1899">
                  <c:v>460.3262228965732</c:v>
                </c:pt>
                <c:pt idx="1900">
                  <c:v>458.46255397796358</c:v>
                </c:pt>
                <c:pt idx="1901">
                  <c:v>456.59888505935396</c:v>
                </c:pt>
                <c:pt idx="1902">
                  <c:v>454.73521614074434</c:v>
                </c:pt>
                <c:pt idx="1903">
                  <c:v>452.87154722213472</c:v>
                </c:pt>
                <c:pt idx="1904">
                  <c:v>451.0078783035251</c:v>
                </c:pt>
                <c:pt idx="1905">
                  <c:v>449.14420938491548</c:v>
                </c:pt>
                <c:pt idx="1906">
                  <c:v>447.28054046630587</c:v>
                </c:pt>
                <c:pt idx="1907">
                  <c:v>445.41687154769625</c:v>
                </c:pt>
                <c:pt idx="1908">
                  <c:v>443.55320262908663</c:v>
                </c:pt>
                <c:pt idx="1909">
                  <c:v>441.68953371047701</c:v>
                </c:pt>
                <c:pt idx="1910">
                  <c:v>439.82586479186739</c:v>
                </c:pt>
                <c:pt idx="1911">
                  <c:v>437.96219587325777</c:v>
                </c:pt>
                <c:pt idx="1912">
                  <c:v>436.09852695464815</c:v>
                </c:pt>
                <c:pt idx="1913">
                  <c:v>434.23485803603853</c:v>
                </c:pt>
                <c:pt idx="1914">
                  <c:v>432.37118911742891</c:v>
                </c:pt>
                <c:pt idx="1915">
                  <c:v>430.50752019881929</c:v>
                </c:pt>
                <c:pt idx="1916">
                  <c:v>428.64385128020967</c:v>
                </c:pt>
                <c:pt idx="1917">
                  <c:v>426.78018236160005</c:v>
                </c:pt>
                <c:pt idx="1918">
                  <c:v>424.91651344299044</c:v>
                </c:pt>
                <c:pt idx="1919">
                  <c:v>423.05284452438082</c:v>
                </c:pt>
                <c:pt idx="1920">
                  <c:v>421.1891756057712</c:v>
                </c:pt>
                <c:pt idx="1921">
                  <c:v>419.32550668716158</c:v>
                </c:pt>
                <c:pt idx="1922">
                  <c:v>417.46183776855196</c:v>
                </c:pt>
                <c:pt idx="1923">
                  <c:v>415.59816884994234</c:v>
                </c:pt>
                <c:pt idx="1924">
                  <c:v>413.73449993133272</c:v>
                </c:pt>
                <c:pt idx="1925">
                  <c:v>411.8708310127231</c:v>
                </c:pt>
                <c:pt idx="1926">
                  <c:v>410.00716209411348</c:v>
                </c:pt>
                <c:pt idx="1927">
                  <c:v>408.14349317550386</c:v>
                </c:pt>
                <c:pt idx="1928">
                  <c:v>406.27982425689424</c:v>
                </c:pt>
                <c:pt idx="1929">
                  <c:v>404.41615533828463</c:v>
                </c:pt>
                <c:pt idx="1930">
                  <c:v>402.55248641967501</c:v>
                </c:pt>
                <c:pt idx="1931">
                  <c:v>400.688817501068</c:v>
                </c:pt>
              </c:numCache>
            </c:numRef>
          </c:xVal>
          <c:yVal>
            <c:numRef>
              <c:f>'juntos (2)'!$E$3:$E$1934</c:f>
              <c:numCache>
                <c:formatCode>0.00</c:formatCode>
                <c:ptCount val="1932"/>
                <c:pt idx="0">
                  <c:v>99.396547676827197</c:v>
                </c:pt>
                <c:pt idx="1">
                  <c:v>99.397632846633002</c:v>
                </c:pt>
                <c:pt idx="2">
                  <c:v>99.461858915242601</c:v>
                </c:pt>
                <c:pt idx="3">
                  <c:v>99.507411315559693</c:v>
                </c:pt>
                <c:pt idx="4">
                  <c:v>99.354026176767604</c:v>
                </c:pt>
                <c:pt idx="5">
                  <c:v>99.257105460399004</c:v>
                </c:pt>
                <c:pt idx="6">
                  <c:v>99.3055338638693</c:v>
                </c:pt>
                <c:pt idx="7">
                  <c:v>99.278961945298903</c:v>
                </c:pt>
                <c:pt idx="8">
                  <c:v>99.152094138010995</c:v>
                </c:pt>
                <c:pt idx="9">
                  <c:v>99.303037867127202</c:v>
                </c:pt>
                <c:pt idx="10">
                  <c:v>99.535980467075504</c:v>
                </c:pt>
                <c:pt idx="11">
                  <c:v>99.654149455256999</c:v>
                </c:pt>
                <c:pt idx="12">
                  <c:v>99.644249298914701</c:v>
                </c:pt>
                <c:pt idx="13">
                  <c:v>99.422367068793605</c:v>
                </c:pt>
                <c:pt idx="14">
                  <c:v>99.432456217880599</c:v>
                </c:pt>
                <c:pt idx="15">
                  <c:v>99.580551501242795</c:v>
                </c:pt>
                <c:pt idx="16">
                  <c:v>99.409980773742205</c:v>
                </c:pt>
                <c:pt idx="17">
                  <c:v>99.237698214027404</c:v>
                </c:pt>
                <c:pt idx="18">
                  <c:v>99.193015179597495</c:v>
                </c:pt>
                <c:pt idx="19">
                  <c:v>99.216622437323906</c:v>
                </c:pt>
                <c:pt idx="20">
                  <c:v>99.291021890602806</c:v>
                </c:pt>
                <c:pt idx="21">
                  <c:v>99.248979758408694</c:v>
                </c:pt>
                <c:pt idx="22">
                  <c:v>99.1331514643053</c:v>
                </c:pt>
                <c:pt idx="23">
                  <c:v>99.177969635256702</c:v>
                </c:pt>
                <c:pt idx="24">
                  <c:v>99.345101209860303</c:v>
                </c:pt>
                <c:pt idx="25">
                  <c:v>99.368874967994799</c:v>
                </c:pt>
                <c:pt idx="26">
                  <c:v>99.4011176814994</c:v>
                </c:pt>
                <c:pt idx="27">
                  <c:v>99.4630851914701</c:v>
                </c:pt>
                <c:pt idx="28">
                  <c:v>99.333065950619499</c:v>
                </c:pt>
                <c:pt idx="29">
                  <c:v>99.299715257680802</c:v>
                </c:pt>
                <c:pt idx="30">
                  <c:v>99.453657595763602</c:v>
                </c:pt>
                <c:pt idx="31">
                  <c:v>99.501996385689196</c:v>
                </c:pt>
                <c:pt idx="32">
                  <c:v>99.424298229827201</c:v>
                </c:pt>
                <c:pt idx="33">
                  <c:v>99.227158034061503</c:v>
                </c:pt>
                <c:pt idx="34">
                  <c:v>99.151818544635503</c:v>
                </c:pt>
                <c:pt idx="35">
                  <c:v>99.251335502621501</c:v>
                </c:pt>
                <c:pt idx="36">
                  <c:v>99.385432872461095</c:v>
                </c:pt>
                <c:pt idx="37">
                  <c:v>99.490467861999207</c:v>
                </c:pt>
                <c:pt idx="38">
                  <c:v>99.452408140135404</c:v>
                </c:pt>
                <c:pt idx="39">
                  <c:v>99.420733388329793</c:v>
                </c:pt>
                <c:pt idx="40">
                  <c:v>99.443337551591995</c:v>
                </c:pt>
                <c:pt idx="41">
                  <c:v>99.308460784406705</c:v>
                </c:pt>
                <c:pt idx="42">
                  <c:v>99.219427183011106</c:v>
                </c:pt>
                <c:pt idx="43">
                  <c:v>99.3670948859464</c:v>
                </c:pt>
                <c:pt idx="44">
                  <c:v>99.446206159784495</c:v>
                </c:pt>
                <c:pt idx="45">
                  <c:v>99.272489179258002</c:v>
                </c:pt>
                <c:pt idx="46">
                  <c:v>99.251075883085093</c:v>
                </c:pt>
                <c:pt idx="47">
                  <c:v>99.392275067156405</c:v>
                </c:pt>
                <c:pt idx="48">
                  <c:v>99.356428275640496</c:v>
                </c:pt>
                <c:pt idx="49">
                  <c:v>99.220068837385895</c:v>
                </c:pt>
                <c:pt idx="50">
                  <c:v>99.286528445472797</c:v>
                </c:pt>
                <c:pt idx="51">
                  <c:v>99.465896897347704</c:v>
                </c:pt>
                <c:pt idx="52">
                  <c:v>99.583830459514502</c:v>
                </c:pt>
                <c:pt idx="53">
                  <c:v>99.468306384604304</c:v>
                </c:pt>
                <c:pt idx="54">
                  <c:v>99.338773164526202</c:v>
                </c:pt>
                <c:pt idx="55">
                  <c:v>99.427261623047301</c:v>
                </c:pt>
                <c:pt idx="56">
                  <c:v>99.385974705886994</c:v>
                </c:pt>
                <c:pt idx="57">
                  <c:v>99.307459741551995</c:v>
                </c:pt>
                <c:pt idx="58">
                  <c:v>99.319956819752093</c:v>
                </c:pt>
                <c:pt idx="59">
                  <c:v>99.132004159240694</c:v>
                </c:pt>
                <c:pt idx="60">
                  <c:v>99.072174796477299</c:v>
                </c:pt>
                <c:pt idx="61">
                  <c:v>99.2169687558997</c:v>
                </c:pt>
                <c:pt idx="62">
                  <c:v>99.284806705729807</c:v>
                </c:pt>
                <c:pt idx="63">
                  <c:v>99.305571089017903</c:v>
                </c:pt>
                <c:pt idx="64">
                  <c:v>99.413632923512296</c:v>
                </c:pt>
                <c:pt idx="65">
                  <c:v>99.419543354642798</c:v>
                </c:pt>
                <c:pt idx="66">
                  <c:v>99.208909807049395</c:v>
                </c:pt>
                <c:pt idx="67">
                  <c:v>99.229651639627704</c:v>
                </c:pt>
                <c:pt idx="68">
                  <c:v>99.330357424668605</c:v>
                </c:pt>
                <c:pt idx="69">
                  <c:v>99.357630319474893</c:v>
                </c:pt>
                <c:pt idx="70">
                  <c:v>99.323717475527502</c:v>
                </c:pt>
                <c:pt idx="71">
                  <c:v>99.337811606419706</c:v>
                </c:pt>
                <c:pt idx="72">
                  <c:v>99.285342083133798</c:v>
                </c:pt>
                <c:pt idx="73">
                  <c:v>99.335648086908506</c:v>
                </c:pt>
                <c:pt idx="74">
                  <c:v>99.607362292515504</c:v>
                </c:pt>
                <c:pt idx="75">
                  <c:v>99.5874583724096</c:v>
                </c:pt>
                <c:pt idx="76">
                  <c:v>99.435875156254497</c:v>
                </c:pt>
                <c:pt idx="77">
                  <c:v>99.380525406374005</c:v>
                </c:pt>
                <c:pt idx="78">
                  <c:v>99.461404360779994</c:v>
                </c:pt>
                <c:pt idx="79">
                  <c:v>99.4475154232899</c:v>
                </c:pt>
                <c:pt idx="80">
                  <c:v>99.462587650405098</c:v>
                </c:pt>
                <c:pt idx="81">
                  <c:v>99.536152997430705</c:v>
                </c:pt>
                <c:pt idx="82">
                  <c:v>99.513724095770499</c:v>
                </c:pt>
                <c:pt idx="83">
                  <c:v>99.3780009712451</c:v>
                </c:pt>
                <c:pt idx="84">
                  <c:v>99.297152051258294</c:v>
                </c:pt>
                <c:pt idx="85">
                  <c:v>99.377825992561199</c:v>
                </c:pt>
                <c:pt idx="86">
                  <c:v>99.530756880750005</c:v>
                </c:pt>
                <c:pt idx="87">
                  <c:v>99.553762816337397</c:v>
                </c:pt>
                <c:pt idx="88">
                  <c:v>99.563572873418906</c:v>
                </c:pt>
                <c:pt idx="89">
                  <c:v>99.553624312251401</c:v>
                </c:pt>
                <c:pt idx="90">
                  <c:v>99.671927987079798</c:v>
                </c:pt>
                <c:pt idx="91">
                  <c:v>99.669643818530602</c:v>
                </c:pt>
                <c:pt idx="92">
                  <c:v>99.666366706392594</c:v>
                </c:pt>
                <c:pt idx="93">
                  <c:v>99.673544589300107</c:v>
                </c:pt>
                <c:pt idx="94">
                  <c:v>99.492805290705206</c:v>
                </c:pt>
                <c:pt idx="95">
                  <c:v>99.353293264683003</c:v>
                </c:pt>
                <c:pt idx="96">
                  <c:v>99.369253256483006</c:v>
                </c:pt>
                <c:pt idx="97">
                  <c:v>99.367191241718501</c:v>
                </c:pt>
                <c:pt idx="98">
                  <c:v>99.564201349182795</c:v>
                </c:pt>
                <c:pt idx="99">
                  <c:v>99.556548032658398</c:v>
                </c:pt>
                <c:pt idx="100">
                  <c:v>99.390931671252105</c:v>
                </c:pt>
                <c:pt idx="101">
                  <c:v>99.354135059515002</c:v>
                </c:pt>
                <c:pt idx="102">
                  <c:v>99.421739840481706</c:v>
                </c:pt>
                <c:pt idx="103">
                  <c:v>99.600395158103595</c:v>
                </c:pt>
                <c:pt idx="104">
                  <c:v>99.416712860744497</c:v>
                </c:pt>
                <c:pt idx="105">
                  <c:v>99.210904029818806</c:v>
                </c:pt>
                <c:pt idx="106">
                  <c:v>99.661512745557303</c:v>
                </c:pt>
                <c:pt idx="107">
                  <c:v>99.716102919712398</c:v>
                </c:pt>
                <c:pt idx="108">
                  <c:v>99.457969172092007</c:v>
                </c:pt>
                <c:pt idx="109">
                  <c:v>99.423578823448196</c:v>
                </c:pt>
                <c:pt idx="110">
                  <c:v>99.435520222053896</c:v>
                </c:pt>
                <c:pt idx="111">
                  <c:v>99.387489466034793</c:v>
                </c:pt>
                <c:pt idx="112">
                  <c:v>99.385550386852003</c:v>
                </c:pt>
                <c:pt idx="113">
                  <c:v>99.419059702224502</c:v>
                </c:pt>
                <c:pt idx="114">
                  <c:v>99.492044295584506</c:v>
                </c:pt>
                <c:pt idx="115">
                  <c:v>99.615266479739802</c:v>
                </c:pt>
                <c:pt idx="116">
                  <c:v>99.541868439904604</c:v>
                </c:pt>
                <c:pt idx="117">
                  <c:v>99.392884791149797</c:v>
                </c:pt>
                <c:pt idx="118">
                  <c:v>99.469151386368907</c:v>
                </c:pt>
                <c:pt idx="119">
                  <c:v>99.519617319317007</c:v>
                </c:pt>
                <c:pt idx="120">
                  <c:v>99.455900816199403</c:v>
                </c:pt>
                <c:pt idx="121">
                  <c:v>99.362978961580794</c:v>
                </c:pt>
                <c:pt idx="122">
                  <c:v>99.277181190888598</c:v>
                </c:pt>
                <c:pt idx="123">
                  <c:v>99.255668412955899</c:v>
                </c:pt>
                <c:pt idx="124">
                  <c:v>99.313015471033495</c:v>
                </c:pt>
                <c:pt idx="125">
                  <c:v>99.458911819926598</c:v>
                </c:pt>
                <c:pt idx="126">
                  <c:v>99.463112157764499</c:v>
                </c:pt>
                <c:pt idx="127">
                  <c:v>99.505928033252999</c:v>
                </c:pt>
                <c:pt idx="128">
                  <c:v>99.765110402628295</c:v>
                </c:pt>
                <c:pt idx="129">
                  <c:v>99.701143524931496</c:v>
                </c:pt>
                <c:pt idx="130">
                  <c:v>99.493924468927304</c:v>
                </c:pt>
                <c:pt idx="131">
                  <c:v>99.362938824347097</c:v>
                </c:pt>
                <c:pt idx="132">
                  <c:v>99.396059786357796</c:v>
                </c:pt>
                <c:pt idx="133">
                  <c:v>99.725913341545706</c:v>
                </c:pt>
                <c:pt idx="134">
                  <c:v>99.794493714977307</c:v>
                </c:pt>
                <c:pt idx="135">
                  <c:v>99.465845944642396</c:v>
                </c:pt>
                <c:pt idx="136">
                  <c:v>99.576512188960294</c:v>
                </c:pt>
                <c:pt idx="137">
                  <c:v>99.687054576398097</c:v>
                </c:pt>
                <c:pt idx="138">
                  <c:v>99.728156237490694</c:v>
                </c:pt>
                <c:pt idx="139">
                  <c:v>99.689639353392295</c:v>
                </c:pt>
                <c:pt idx="140">
                  <c:v>99.382658143684097</c:v>
                </c:pt>
                <c:pt idx="141">
                  <c:v>99.601800145323097</c:v>
                </c:pt>
                <c:pt idx="142">
                  <c:v>99.830576416107405</c:v>
                </c:pt>
                <c:pt idx="143">
                  <c:v>99.745191906526699</c:v>
                </c:pt>
                <c:pt idx="144">
                  <c:v>99.616470750737406</c:v>
                </c:pt>
                <c:pt idx="145">
                  <c:v>99.468661229737194</c:v>
                </c:pt>
                <c:pt idx="146">
                  <c:v>99.461238910114005</c:v>
                </c:pt>
                <c:pt idx="147">
                  <c:v>99.464560990033604</c:v>
                </c:pt>
                <c:pt idx="148">
                  <c:v>99.323393700078</c:v>
                </c:pt>
                <c:pt idx="149">
                  <c:v>99.260947412233307</c:v>
                </c:pt>
                <c:pt idx="150">
                  <c:v>99.5781358666556</c:v>
                </c:pt>
                <c:pt idx="151">
                  <c:v>99.692074187515402</c:v>
                </c:pt>
                <c:pt idx="152">
                  <c:v>99.402619714498201</c:v>
                </c:pt>
                <c:pt idx="153">
                  <c:v>99.353675806961803</c:v>
                </c:pt>
                <c:pt idx="154">
                  <c:v>99.563028062402793</c:v>
                </c:pt>
                <c:pt idx="155">
                  <c:v>99.573445856756507</c:v>
                </c:pt>
                <c:pt idx="156">
                  <c:v>99.487988664406203</c:v>
                </c:pt>
                <c:pt idx="157">
                  <c:v>99.597251398724197</c:v>
                </c:pt>
                <c:pt idx="158">
                  <c:v>99.734919604107702</c:v>
                </c:pt>
                <c:pt idx="159">
                  <c:v>99.7435990961839</c:v>
                </c:pt>
                <c:pt idx="160">
                  <c:v>99.616121799926802</c:v>
                </c:pt>
                <c:pt idx="161">
                  <c:v>99.4630857829777</c:v>
                </c:pt>
                <c:pt idx="162">
                  <c:v>99.429572392814507</c:v>
                </c:pt>
                <c:pt idx="163">
                  <c:v>99.463842909074103</c:v>
                </c:pt>
                <c:pt idx="164">
                  <c:v>99.564375771394694</c:v>
                </c:pt>
                <c:pt idx="165">
                  <c:v>99.558556284197394</c:v>
                </c:pt>
                <c:pt idx="166">
                  <c:v>99.6574669974448</c:v>
                </c:pt>
                <c:pt idx="167">
                  <c:v>99.6779378920385</c:v>
                </c:pt>
                <c:pt idx="168">
                  <c:v>99.585640877551995</c:v>
                </c:pt>
                <c:pt idx="169">
                  <c:v>99.573542175633506</c:v>
                </c:pt>
                <c:pt idx="170">
                  <c:v>99.5245492553763</c:v>
                </c:pt>
                <c:pt idx="171">
                  <c:v>99.652524648354301</c:v>
                </c:pt>
                <c:pt idx="172">
                  <c:v>99.6074421770832</c:v>
                </c:pt>
                <c:pt idx="173">
                  <c:v>99.502016429338795</c:v>
                </c:pt>
                <c:pt idx="174">
                  <c:v>99.708148928388198</c:v>
                </c:pt>
                <c:pt idx="175">
                  <c:v>99.602292074874001</c:v>
                </c:pt>
                <c:pt idx="176">
                  <c:v>99.333838326186793</c:v>
                </c:pt>
                <c:pt idx="177">
                  <c:v>99.277505435384697</c:v>
                </c:pt>
                <c:pt idx="178">
                  <c:v>99.2593412147436</c:v>
                </c:pt>
                <c:pt idx="179">
                  <c:v>99.275553984358794</c:v>
                </c:pt>
                <c:pt idx="180">
                  <c:v>99.367059742950602</c:v>
                </c:pt>
                <c:pt idx="181">
                  <c:v>99.402011426309599</c:v>
                </c:pt>
                <c:pt idx="182">
                  <c:v>99.510006196232197</c:v>
                </c:pt>
                <c:pt idx="183">
                  <c:v>99.602211659548104</c:v>
                </c:pt>
                <c:pt idx="184">
                  <c:v>99.617769844100195</c:v>
                </c:pt>
                <c:pt idx="185">
                  <c:v>99.359564775923502</c:v>
                </c:pt>
                <c:pt idx="186">
                  <c:v>99.222286827234996</c:v>
                </c:pt>
                <c:pt idx="187">
                  <c:v>99.345179693026495</c:v>
                </c:pt>
                <c:pt idx="188">
                  <c:v>99.4013238653516</c:v>
                </c:pt>
                <c:pt idx="189">
                  <c:v>99.594940556688002</c:v>
                </c:pt>
                <c:pt idx="190">
                  <c:v>99.735975776603595</c:v>
                </c:pt>
                <c:pt idx="191">
                  <c:v>99.729454709295894</c:v>
                </c:pt>
                <c:pt idx="192">
                  <c:v>99.601667174542698</c:v>
                </c:pt>
                <c:pt idx="193">
                  <c:v>99.414177899965495</c:v>
                </c:pt>
                <c:pt idx="194">
                  <c:v>99.220643095421707</c:v>
                </c:pt>
                <c:pt idx="195">
                  <c:v>99.224620357601495</c:v>
                </c:pt>
                <c:pt idx="196">
                  <c:v>99.388676078065501</c:v>
                </c:pt>
                <c:pt idx="197">
                  <c:v>99.309166216913695</c:v>
                </c:pt>
                <c:pt idx="198">
                  <c:v>99.279429417327094</c:v>
                </c:pt>
                <c:pt idx="199">
                  <c:v>99.493904268612397</c:v>
                </c:pt>
                <c:pt idx="200">
                  <c:v>99.612650356514095</c:v>
                </c:pt>
                <c:pt idx="201">
                  <c:v>99.479142817674997</c:v>
                </c:pt>
                <c:pt idx="202">
                  <c:v>99.284241057243605</c:v>
                </c:pt>
                <c:pt idx="203">
                  <c:v>99.126945000934796</c:v>
                </c:pt>
                <c:pt idx="204">
                  <c:v>99.185075240407002</c:v>
                </c:pt>
                <c:pt idx="205">
                  <c:v>99.415538215186601</c:v>
                </c:pt>
                <c:pt idx="206">
                  <c:v>99.380233170034401</c:v>
                </c:pt>
                <c:pt idx="207">
                  <c:v>99.254706048866495</c:v>
                </c:pt>
                <c:pt idx="208">
                  <c:v>99.296271556115101</c:v>
                </c:pt>
                <c:pt idx="209">
                  <c:v>99.364644532000995</c:v>
                </c:pt>
                <c:pt idx="210">
                  <c:v>99.227990042327207</c:v>
                </c:pt>
                <c:pt idx="211">
                  <c:v>99.232535739156006</c:v>
                </c:pt>
                <c:pt idx="212">
                  <c:v>99.541997638706903</c:v>
                </c:pt>
                <c:pt idx="213">
                  <c:v>99.607592510139796</c:v>
                </c:pt>
                <c:pt idx="214">
                  <c:v>99.440661780172803</c:v>
                </c:pt>
                <c:pt idx="215">
                  <c:v>99.357863537256407</c:v>
                </c:pt>
                <c:pt idx="216">
                  <c:v>99.181789211551404</c:v>
                </c:pt>
                <c:pt idx="217">
                  <c:v>99.010963348393105</c:v>
                </c:pt>
                <c:pt idx="218">
                  <c:v>99.034691863134796</c:v>
                </c:pt>
                <c:pt idx="219">
                  <c:v>99.0478608370491</c:v>
                </c:pt>
                <c:pt idx="220">
                  <c:v>99.151939459028497</c:v>
                </c:pt>
                <c:pt idx="221">
                  <c:v>99.263981096159696</c:v>
                </c:pt>
                <c:pt idx="222">
                  <c:v>99.442774588053794</c:v>
                </c:pt>
                <c:pt idx="223">
                  <c:v>99.570873974378003</c:v>
                </c:pt>
                <c:pt idx="224">
                  <c:v>99.305086871136496</c:v>
                </c:pt>
                <c:pt idx="225">
                  <c:v>99.060139170134704</c:v>
                </c:pt>
                <c:pt idx="226">
                  <c:v>99.219430885646801</c:v>
                </c:pt>
                <c:pt idx="227">
                  <c:v>99.423861702400103</c:v>
                </c:pt>
                <c:pt idx="228">
                  <c:v>99.383310821410504</c:v>
                </c:pt>
                <c:pt idx="229">
                  <c:v>99.015499322385693</c:v>
                </c:pt>
                <c:pt idx="230">
                  <c:v>98.580551920282105</c:v>
                </c:pt>
                <c:pt idx="231">
                  <c:v>98.715394456380395</c:v>
                </c:pt>
                <c:pt idx="232">
                  <c:v>98.999017070755201</c:v>
                </c:pt>
                <c:pt idx="233">
                  <c:v>98.912256826662798</c:v>
                </c:pt>
                <c:pt idx="234">
                  <c:v>98.9949034260747</c:v>
                </c:pt>
                <c:pt idx="235">
                  <c:v>99.063249322316906</c:v>
                </c:pt>
                <c:pt idx="236">
                  <c:v>98.867931708013401</c:v>
                </c:pt>
                <c:pt idx="237">
                  <c:v>98.649488222464299</c:v>
                </c:pt>
                <c:pt idx="238">
                  <c:v>98.769405081077494</c:v>
                </c:pt>
                <c:pt idx="239">
                  <c:v>98.918905821366906</c:v>
                </c:pt>
                <c:pt idx="240">
                  <c:v>99.030145967347295</c:v>
                </c:pt>
                <c:pt idx="241">
                  <c:v>99.276145092327695</c:v>
                </c:pt>
                <c:pt idx="242">
                  <c:v>99.086768982442806</c:v>
                </c:pt>
                <c:pt idx="243">
                  <c:v>98.684381023211799</c:v>
                </c:pt>
                <c:pt idx="244">
                  <c:v>98.670328825691698</c:v>
                </c:pt>
                <c:pt idx="245">
                  <c:v>98.862374891498803</c:v>
                </c:pt>
                <c:pt idx="246">
                  <c:v>99.082244783326999</c:v>
                </c:pt>
                <c:pt idx="247">
                  <c:v>99.0210472843887</c:v>
                </c:pt>
                <c:pt idx="248">
                  <c:v>98.762473316340106</c:v>
                </c:pt>
                <c:pt idx="249">
                  <c:v>98.6957657275657</c:v>
                </c:pt>
                <c:pt idx="250">
                  <c:v>98.894659044032807</c:v>
                </c:pt>
                <c:pt idx="251">
                  <c:v>99.055258972058596</c:v>
                </c:pt>
                <c:pt idx="252">
                  <c:v>99.004663416050406</c:v>
                </c:pt>
                <c:pt idx="253">
                  <c:v>98.916437106900702</c:v>
                </c:pt>
                <c:pt idx="254">
                  <c:v>98.878731932160306</c:v>
                </c:pt>
                <c:pt idx="255">
                  <c:v>98.941985254736196</c:v>
                </c:pt>
                <c:pt idx="256">
                  <c:v>98.988250121804299</c:v>
                </c:pt>
                <c:pt idx="257">
                  <c:v>99.090293435992393</c:v>
                </c:pt>
                <c:pt idx="258">
                  <c:v>99.021153747104407</c:v>
                </c:pt>
                <c:pt idx="259">
                  <c:v>98.824006885305593</c:v>
                </c:pt>
                <c:pt idx="260">
                  <c:v>98.720775203425603</c:v>
                </c:pt>
                <c:pt idx="261">
                  <c:v>98.633548819983005</c:v>
                </c:pt>
                <c:pt idx="262">
                  <c:v>98.893734986934106</c:v>
                </c:pt>
                <c:pt idx="263">
                  <c:v>99.280311586415095</c:v>
                </c:pt>
                <c:pt idx="264">
                  <c:v>99.162061495120895</c:v>
                </c:pt>
                <c:pt idx="265">
                  <c:v>98.889273104373004</c:v>
                </c:pt>
                <c:pt idx="266">
                  <c:v>98.881422655500302</c:v>
                </c:pt>
                <c:pt idx="267">
                  <c:v>98.794493535873897</c:v>
                </c:pt>
                <c:pt idx="268">
                  <c:v>98.782398374969702</c:v>
                </c:pt>
                <c:pt idx="269">
                  <c:v>98.753030994106496</c:v>
                </c:pt>
                <c:pt idx="270">
                  <c:v>98.608998721828996</c:v>
                </c:pt>
                <c:pt idx="271">
                  <c:v>98.640537725539204</c:v>
                </c:pt>
                <c:pt idx="272">
                  <c:v>98.870388241208602</c:v>
                </c:pt>
                <c:pt idx="273">
                  <c:v>98.831710735854003</c:v>
                </c:pt>
                <c:pt idx="274">
                  <c:v>98.691707380843695</c:v>
                </c:pt>
                <c:pt idx="275">
                  <c:v>98.670024204142393</c:v>
                </c:pt>
                <c:pt idx="276">
                  <c:v>98.667848889060195</c:v>
                </c:pt>
                <c:pt idx="277">
                  <c:v>98.824018032014294</c:v>
                </c:pt>
                <c:pt idx="278">
                  <c:v>98.808607424032303</c:v>
                </c:pt>
                <c:pt idx="279">
                  <c:v>98.559070395739496</c:v>
                </c:pt>
                <c:pt idx="280">
                  <c:v>98.768600233429893</c:v>
                </c:pt>
                <c:pt idx="281">
                  <c:v>99.256101312242293</c:v>
                </c:pt>
                <c:pt idx="282">
                  <c:v>99.308606646794203</c:v>
                </c:pt>
                <c:pt idx="283">
                  <c:v>98.902629573919796</c:v>
                </c:pt>
                <c:pt idx="284">
                  <c:v>98.636024067284595</c:v>
                </c:pt>
                <c:pt idx="285">
                  <c:v>98.726034392356496</c:v>
                </c:pt>
                <c:pt idx="286">
                  <c:v>98.721437054045296</c:v>
                </c:pt>
                <c:pt idx="287">
                  <c:v>98.486020133588795</c:v>
                </c:pt>
                <c:pt idx="288">
                  <c:v>98.502092770376095</c:v>
                </c:pt>
                <c:pt idx="289">
                  <c:v>98.588982399594698</c:v>
                </c:pt>
                <c:pt idx="290">
                  <c:v>98.705272024145501</c:v>
                </c:pt>
                <c:pt idx="291">
                  <c:v>98.814673248643601</c:v>
                </c:pt>
                <c:pt idx="292">
                  <c:v>98.753756928925498</c:v>
                </c:pt>
                <c:pt idx="293">
                  <c:v>98.552127599730596</c:v>
                </c:pt>
                <c:pt idx="294">
                  <c:v>98.493623937650298</c:v>
                </c:pt>
                <c:pt idx="295">
                  <c:v>98.5851253860707</c:v>
                </c:pt>
                <c:pt idx="296">
                  <c:v>98.637272498335193</c:v>
                </c:pt>
                <c:pt idx="297">
                  <c:v>98.799159256386602</c:v>
                </c:pt>
                <c:pt idx="298">
                  <c:v>99.211290124853505</c:v>
                </c:pt>
                <c:pt idx="299">
                  <c:v>99.158389947807194</c:v>
                </c:pt>
                <c:pt idx="300">
                  <c:v>98.830950044492695</c:v>
                </c:pt>
                <c:pt idx="301">
                  <c:v>98.747322998813502</c:v>
                </c:pt>
                <c:pt idx="302">
                  <c:v>98.689080879215396</c:v>
                </c:pt>
                <c:pt idx="303">
                  <c:v>98.612070643829497</c:v>
                </c:pt>
                <c:pt idx="304">
                  <c:v>98.593525993174694</c:v>
                </c:pt>
                <c:pt idx="305">
                  <c:v>98.866438837644296</c:v>
                </c:pt>
                <c:pt idx="306">
                  <c:v>99.125192083616</c:v>
                </c:pt>
                <c:pt idx="307">
                  <c:v>98.927432848451602</c:v>
                </c:pt>
                <c:pt idx="308">
                  <c:v>98.630236067819695</c:v>
                </c:pt>
                <c:pt idx="309">
                  <c:v>98.762637948070505</c:v>
                </c:pt>
                <c:pt idx="310">
                  <c:v>98.8914263208585</c:v>
                </c:pt>
                <c:pt idx="311">
                  <c:v>98.729460192239998</c:v>
                </c:pt>
                <c:pt idx="312">
                  <c:v>98.520602635673001</c:v>
                </c:pt>
                <c:pt idx="313">
                  <c:v>98.487770102580001</c:v>
                </c:pt>
                <c:pt idx="314">
                  <c:v>98.672406769448699</c:v>
                </c:pt>
                <c:pt idx="315">
                  <c:v>98.695408761342094</c:v>
                </c:pt>
                <c:pt idx="316">
                  <c:v>98.557313999635596</c:v>
                </c:pt>
                <c:pt idx="317">
                  <c:v>98.642796335790607</c:v>
                </c:pt>
                <c:pt idx="318">
                  <c:v>98.839001335209005</c:v>
                </c:pt>
                <c:pt idx="319">
                  <c:v>98.797634482526206</c:v>
                </c:pt>
                <c:pt idx="320">
                  <c:v>98.833884233459301</c:v>
                </c:pt>
                <c:pt idx="321">
                  <c:v>98.848316625991302</c:v>
                </c:pt>
                <c:pt idx="322">
                  <c:v>98.6462075264145</c:v>
                </c:pt>
                <c:pt idx="323">
                  <c:v>98.771632127197194</c:v>
                </c:pt>
                <c:pt idx="324">
                  <c:v>99.1242960770672</c:v>
                </c:pt>
                <c:pt idx="325">
                  <c:v>99.128892704335698</c:v>
                </c:pt>
                <c:pt idx="326">
                  <c:v>98.967123649911699</c:v>
                </c:pt>
                <c:pt idx="327">
                  <c:v>98.835746406502295</c:v>
                </c:pt>
                <c:pt idx="328">
                  <c:v>98.868550392975706</c:v>
                </c:pt>
                <c:pt idx="329">
                  <c:v>98.882334978253496</c:v>
                </c:pt>
                <c:pt idx="330">
                  <c:v>98.796697715106106</c:v>
                </c:pt>
                <c:pt idx="331">
                  <c:v>98.821870326029597</c:v>
                </c:pt>
                <c:pt idx="332">
                  <c:v>98.735063101041106</c:v>
                </c:pt>
                <c:pt idx="333">
                  <c:v>98.621379140474204</c:v>
                </c:pt>
                <c:pt idx="334">
                  <c:v>98.532208711351103</c:v>
                </c:pt>
                <c:pt idx="335">
                  <c:v>98.505107788048605</c:v>
                </c:pt>
                <c:pt idx="336">
                  <c:v>98.581142166631693</c:v>
                </c:pt>
                <c:pt idx="337">
                  <c:v>98.585989356269394</c:v>
                </c:pt>
                <c:pt idx="338">
                  <c:v>98.687290149353302</c:v>
                </c:pt>
                <c:pt idx="339">
                  <c:v>98.858352402264501</c:v>
                </c:pt>
                <c:pt idx="340">
                  <c:v>98.948692659073799</c:v>
                </c:pt>
                <c:pt idx="341">
                  <c:v>98.971637595085795</c:v>
                </c:pt>
                <c:pt idx="342">
                  <c:v>98.84034882636</c:v>
                </c:pt>
                <c:pt idx="343">
                  <c:v>98.701746733885003</c:v>
                </c:pt>
                <c:pt idx="344">
                  <c:v>98.656465298401699</c:v>
                </c:pt>
                <c:pt idx="345">
                  <c:v>98.598982993152205</c:v>
                </c:pt>
                <c:pt idx="346">
                  <c:v>98.689964191466103</c:v>
                </c:pt>
                <c:pt idx="347">
                  <c:v>98.856140903148599</c:v>
                </c:pt>
                <c:pt idx="348">
                  <c:v>98.798980385098801</c:v>
                </c:pt>
                <c:pt idx="349">
                  <c:v>98.700941241261205</c:v>
                </c:pt>
                <c:pt idx="350">
                  <c:v>98.895777455441007</c:v>
                </c:pt>
                <c:pt idx="351">
                  <c:v>98.881568864774394</c:v>
                </c:pt>
                <c:pt idx="352">
                  <c:v>98.653392136313499</c:v>
                </c:pt>
                <c:pt idx="353">
                  <c:v>98.653156025208602</c:v>
                </c:pt>
                <c:pt idx="354">
                  <c:v>98.890855620698503</c:v>
                </c:pt>
                <c:pt idx="355">
                  <c:v>98.999093947472403</c:v>
                </c:pt>
                <c:pt idx="356">
                  <c:v>98.852701980346694</c:v>
                </c:pt>
                <c:pt idx="357">
                  <c:v>98.729214083334</c:v>
                </c:pt>
                <c:pt idx="358">
                  <c:v>98.574217900980102</c:v>
                </c:pt>
                <c:pt idx="359">
                  <c:v>98.447392228406599</c:v>
                </c:pt>
                <c:pt idx="360">
                  <c:v>98.484491464183193</c:v>
                </c:pt>
                <c:pt idx="361">
                  <c:v>98.675667727001496</c:v>
                </c:pt>
                <c:pt idx="362">
                  <c:v>98.894671256862296</c:v>
                </c:pt>
                <c:pt idx="363">
                  <c:v>98.900271341618307</c:v>
                </c:pt>
                <c:pt idx="364">
                  <c:v>98.914120607893295</c:v>
                </c:pt>
                <c:pt idx="365">
                  <c:v>98.877402891397296</c:v>
                </c:pt>
                <c:pt idx="366">
                  <c:v>98.855116568258595</c:v>
                </c:pt>
                <c:pt idx="367">
                  <c:v>98.952143524234003</c:v>
                </c:pt>
                <c:pt idx="368">
                  <c:v>98.950281749378405</c:v>
                </c:pt>
                <c:pt idx="369">
                  <c:v>98.844205819612597</c:v>
                </c:pt>
                <c:pt idx="370">
                  <c:v>98.735247658464402</c:v>
                </c:pt>
                <c:pt idx="371">
                  <c:v>98.720350377224904</c:v>
                </c:pt>
                <c:pt idx="372">
                  <c:v>98.7818801395413</c:v>
                </c:pt>
                <c:pt idx="373">
                  <c:v>98.908815573487203</c:v>
                </c:pt>
                <c:pt idx="374">
                  <c:v>98.968520989987397</c:v>
                </c:pt>
                <c:pt idx="375">
                  <c:v>98.931079371683097</c:v>
                </c:pt>
                <c:pt idx="376">
                  <c:v>98.923521584337607</c:v>
                </c:pt>
                <c:pt idx="377">
                  <c:v>98.743956507919606</c:v>
                </c:pt>
                <c:pt idx="378">
                  <c:v>98.797444050360596</c:v>
                </c:pt>
                <c:pt idx="379">
                  <c:v>99.019461313289497</c:v>
                </c:pt>
                <c:pt idx="380">
                  <c:v>98.796993835255904</c:v>
                </c:pt>
                <c:pt idx="381">
                  <c:v>98.548216201943205</c:v>
                </c:pt>
                <c:pt idx="382">
                  <c:v>98.596516521907901</c:v>
                </c:pt>
                <c:pt idx="383">
                  <c:v>98.700066054056606</c:v>
                </c:pt>
                <c:pt idx="384">
                  <c:v>98.598289167413697</c:v>
                </c:pt>
                <c:pt idx="385">
                  <c:v>98.7148101971394</c:v>
                </c:pt>
                <c:pt idx="386">
                  <c:v>98.980705460359601</c:v>
                </c:pt>
                <c:pt idx="387">
                  <c:v>98.932791154677801</c:v>
                </c:pt>
                <c:pt idx="388">
                  <c:v>98.975598186741493</c:v>
                </c:pt>
                <c:pt idx="389">
                  <c:v>98.961547228521397</c:v>
                </c:pt>
                <c:pt idx="390">
                  <c:v>98.891396304283603</c:v>
                </c:pt>
                <c:pt idx="391">
                  <c:v>98.902320278643003</c:v>
                </c:pt>
                <c:pt idx="392">
                  <c:v>98.839642842233403</c:v>
                </c:pt>
                <c:pt idx="393">
                  <c:v>98.864197672204796</c:v>
                </c:pt>
                <c:pt idx="394">
                  <c:v>98.954953738456993</c:v>
                </c:pt>
                <c:pt idx="395">
                  <c:v>98.958997518252602</c:v>
                </c:pt>
                <c:pt idx="396">
                  <c:v>98.879567126109706</c:v>
                </c:pt>
                <c:pt idx="397">
                  <c:v>98.738025765915395</c:v>
                </c:pt>
                <c:pt idx="398">
                  <c:v>98.659490806795205</c:v>
                </c:pt>
                <c:pt idx="399">
                  <c:v>98.880292010688905</c:v>
                </c:pt>
                <c:pt idx="400">
                  <c:v>99.043282564692205</c:v>
                </c:pt>
                <c:pt idx="401">
                  <c:v>99.015836081343096</c:v>
                </c:pt>
                <c:pt idx="402">
                  <c:v>99.059285114888397</c:v>
                </c:pt>
                <c:pt idx="403">
                  <c:v>99.0475758095874</c:v>
                </c:pt>
                <c:pt idx="404">
                  <c:v>98.914676518093501</c:v>
                </c:pt>
                <c:pt idx="405">
                  <c:v>98.924843271124303</c:v>
                </c:pt>
                <c:pt idx="406">
                  <c:v>98.891075765595502</c:v>
                </c:pt>
                <c:pt idx="407">
                  <c:v>98.742864313992996</c:v>
                </c:pt>
                <c:pt idx="408">
                  <c:v>98.742073787396507</c:v>
                </c:pt>
                <c:pt idx="409">
                  <c:v>98.728955472512197</c:v>
                </c:pt>
                <c:pt idx="410">
                  <c:v>98.830400297595602</c:v>
                </c:pt>
                <c:pt idx="411">
                  <c:v>99.128380689812403</c:v>
                </c:pt>
                <c:pt idx="412">
                  <c:v>99.203312717828396</c:v>
                </c:pt>
                <c:pt idx="413">
                  <c:v>98.945925697727006</c:v>
                </c:pt>
                <c:pt idx="414">
                  <c:v>98.848735333790998</c:v>
                </c:pt>
                <c:pt idx="415">
                  <c:v>99.179440239274697</c:v>
                </c:pt>
                <c:pt idx="416">
                  <c:v>99.110474417717199</c:v>
                </c:pt>
                <c:pt idx="417">
                  <c:v>98.748549097014006</c:v>
                </c:pt>
                <c:pt idx="418">
                  <c:v>98.679821672303405</c:v>
                </c:pt>
                <c:pt idx="419">
                  <c:v>98.722803033708402</c:v>
                </c:pt>
                <c:pt idx="420">
                  <c:v>98.830587964557793</c:v>
                </c:pt>
                <c:pt idx="421">
                  <c:v>99.021611492559003</c:v>
                </c:pt>
                <c:pt idx="422">
                  <c:v>98.944864916232504</c:v>
                </c:pt>
                <c:pt idx="423">
                  <c:v>98.712712767236198</c:v>
                </c:pt>
                <c:pt idx="424">
                  <c:v>98.729779422565002</c:v>
                </c:pt>
                <c:pt idx="425">
                  <c:v>98.814580978347706</c:v>
                </c:pt>
                <c:pt idx="426">
                  <c:v>98.708621018505397</c:v>
                </c:pt>
                <c:pt idx="427">
                  <c:v>98.636092711722497</c:v>
                </c:pt>
                <c:pt idx="428">
                  <c:v>98.807556262138206</c:v>
                </c:pt>
                <c:pt idx="429">
                  <c:v>99.045238185607005</c:v>
                </c:pt>
                <c:pt idx="430">
                  <c:v>99.083353257886699</c:v>
                </c:pt>
                <c:pt idx="431">
                  <c:v>98.908228368355395</c:v>
                </c:pt>
                <c:pt idx="432">
                  <c:v>98.7535310245175</c:v>
                </c:pt>
                <c:pt idx="433">
                  <c:v>98.887339572697798</c:v>
                </c:pt>
                <c:pt idx="434">
                  <c:v>99.054756713513001</c:v>
                </c:pt>
                <c:pt idx="435">
                  <c:v>98.921347838206898</c:v>
                </c:pt>
                <c:pt idx="436">
                  <c:v>98.678668392835107</c:v>
                </c:pt>
                <c:pt idx="437">
                  <c:v>98.763903941445605</c:v>
                </c:pt>
                <c:pt idx="438">
                  <c:v>98.907788471153296</c:v>
                </c:pt>
                <c:pt idx="439">
                  <c:v>98.812299433253003</c:v>
                </c:pt>
                <c:pt idx="440">
                  <c:v>98.754211030474096</c:v>
                </c:pt>
                <c:pt idx="441">
                  <c:v>98.900657835475599</c:v>
                </c:pt>
                <c:pt idx="442">
                  <c:v>98.926626342880994</c:v>
                </c:pt>
                <c:pt idx="443">
                  <c:v>98.852300316340106</c:v>
                </c:pt>
                <c:pt idx="444">
                  <c:v>98.921231928299804</c:v>
                </c:pt>
                <c:pt idx="445">
                  <c:v>99.015289214101003</c:v>
                </c:pt>
                <c:pt idx="446">
                  <c:v>98.935553021766793</c:v>
                </c:pt>
                <c:pt idx="447">
                  <c:v>98.935971130437196</c:v>
                </c:pt>
                <c:pt idx="448">
                  <c:v>99.010196724505207</c:v>
                </c:pt>
                <c:pt idx="449">
                  <c:v>98.989322462533295</c:v>
                </c:pt>
                <c:pt idx="450">
                  <c:v>99.062090196024698</c:v>
                </c:pt>
                <c:pt idx="451">
                  <c:v>99.111884487757607</c:v>
                </c:pt>
                <c:pt idx="452">
                  <c:v>99.032534502133501</c:v>
                </c:pt>
                <c:pt idx="453">
                  <c:v>98.8422954294535</c:v>
                </c:pt>
                <c:pt idx="454">
                  <c:v>98.765485872483197</c:v>
                </c:pt>
                <c:pt idx="455">
                  <c:v>98.892191976342303</c:v>
                </c:pt>
                <c:pt idx="456">
                  <c:v>98.870594184955493</c:v>
                </c:pt>
                <c:pt idx="457">
                  <c:v>98.590031798749294</c:v>
                </c:pt>
                <c:pt idx="458">
                  <c:v>98.477531027388906</c:v>
                </c:pt>
                <c:pt idx="459">
                  <c:v>98.750054800756004</c:v>
                </c:pt>
                <c:pt idx="460">
                  <c:v>99.030236451910298</c:v>
                </c:pt>
                <c:pt idx="461">
                  <c:v>98.992267963363503</c:v>
                </c:pt>
                <c:pt idx="462">
                  <c:v>98.818229305176899</c:v>
                </c:pt>
                <c:pt idx="463">
                  <c:v>98.889330004138699</c:v>
                </c:pt>
                <c:pt idx="464">
                  <c:v>98.954636321939802</c:v>
                </c:pt>
                <c:pt idx="465">
                  <c:v>98.921104596051194</c:v>
                </c:pt>
                <c:pt idx="466">
                  <c:v>98.954941085219502</c:v>
                </c:pt>
                <c:pt idx="467">
                  <c:v>98.754028690733193</c:v>
                </c:pt>
                <c:pt idx="468">
                  <c:v>98.580947081975594</c:v>
                </c:pt>
                <c:pt idx="469">
                  <c:v>98.665753185354205</c:v>
                </c:pt>
                <c:pt idx="470">
                  <c:v>98.782566116721497</c:v>
                </c:pt>
                <c:pt idx="471">
                  <c:v>98.717934421158105</c:v>
                </c:pt>
                <c:pt idx="472">
                  <c:v>98.668765837788698</c:v>
                </c:pt>
                <c:pt idx="473">
                  <c:v>98.660526446735105</c:v>
                </c:pt>
                <c:pt idx="474">
                  <c:v>98.672693012768704</c:v>
                </c:pt>
                <c:pt idx="475">
                  <c:v>98.816202751163601</c:v>
                </c:pt>
                <c:pt idx="476">
                  <c:v>98.657867534455207</c:v>
                </c:pt>
                <c:pt idx="477">
                  <c:v>98.577552396643995</c:v>
                </c:pt>
                <c:pt idx="478">
                  <c:v>98.801478517518206</c:v>
                </c:pt>
                <c:pt idx="479">
                  <c:v>98.770477441797496</c:v>
                </c:pt>
                <c:pt idx="480">
                  <c:v>98.551625954117497</c:v>
                </c:pt>
                <c:pt idx="481">
                  <c:v>98.437284254870903</c:v>
                </c:pt>
                <c:pt idx="482">
                  <c:v>98.291203643884003</c:v>
                </c:pt>
                <c:pt idx="483">
                  <c:v>98.202392009386003</c:v>
                </c:pt>
                <c:pt idx="484">
                  <c:v>98.337923443877202</c:v>
                </c:pt>
                <c:pt idx="485">
                  <c:v>98.129436899022906</c:v>
                </c:pt>
                <c:pt idx="486">
                  <c:v>97.861367681139598</c:v>
                </c:pt>
                <c:pt idx="487">
                  <c:v>97.678860474045706</c:v>
                </c:pt>
                <c:pt idx="488">
                  <c:v>97.327673910406602</c:v>
                </c:pt>
                <c:pt idx="489">
                  <c:v>96.8738205856245</c:v>
                </c:pt>
                <c:pt idx="490">
                  <c:v>96.643155680946606</c:v>
                </c:pt>
                <c:pt idx="491">
                  <c:v>96.586597004697197</c:v>
                </c:pt>
                <c:pt idx="492">
                  <c:v>96.526420178984907</c:v>
                </c:pt>
                <c:pt idx="493">
                  <c:v>96.521970583572099</c:v>
                </c:pt>
                <c:pt idx="494">
                  <c:v>96.550514580007899</c:v>
                </c:pt>
                <c:pt idx="495">
                  <c:v>96.550457923109406</c:v>
                </c:pt>
                <c:pt idx="496">
                  <c:v>96.463660285383497</c:v>
                </c:pt>
                <c:pt idx="497">
                  <c:v>96.397129139424905</c:v>
                </c:pt>
                <c:pt idx="498">
                  <c:v>96.500974034450195</c:v>
                </c:pt>
                <c:pt idx="499">
                  <c:v>96.618062849205998</c:v>
                </c:pt>
                <c:pt idx="500">
                  <c:v>96.625150941271002</c:v>
                </c:pt>
                <c:pt idx="501">
                  <c:v>96.863485748057698</c:v>
                </c:pt>
                <c:pt idx="502">
                  <c:v>97.144718077659803</c:v>
                </c:pt>
                <c:pt idx="503">
                  <c:v>97.138995196531695</c:v>
                </c:pt>
                <c:pt idx="504">
                  <c:v>97.253291792961207</c:v>
                </c:pt>
                <c:pt idx="505">
                  <c:v>97.449278680334501</c:v>
                </c:pt>
                <c:pt idx="506">
                  <c:v>97.458258243127105</c:v>
                </c:pt>
                <c:pt idx="507">
                  <c:v>97.484043778805102</c:v>
                </c:pt>
                <c:pt idx="508">
                  <c:v>97.370959548597</c:v>
                </c:pt>
                <c:pt idx="509">
                  <c:v>97.323582941455996</c:v>
                </c:pt>
                <c:pt idx="510">
                  <c:v>97.304336381475906</c:v>
                </c:pt>
                <c:pt idx="511">
                  <c:v>97.189294254153495</c:v>
                </c:pt>
                <c:pt idx="512">
                  <c:v>97.115352464950405</c:v>
                </c:pt>
                <c:pt idx="513">
                  <c:v>97.1215527944766</c:v>
                </c:pt>
                <c:pt idx="514">
                  <c:v>97.260363595612304</c:v>
                </c:pt>
                <c:pt idx="515">
                  <c:v>97.372464541361893</c:v>
                </c:pt>
                <c:pt idx="516">
                  <c:v>97.294706464144198</c:v>
                </c:pt>
                <c:pt idx="517">
                  <c:v>97.1794562898435</c:v>
                </c:pt>
                <c:pt idx="518">
                  <c:v>97.242594853141796</c:v>
                </c:pt>
                <c:pt idx="519">
                  <c:v>97.157873124180497</c:v>
                </c:pt>
                <c:pt idx="520">
                  <c:v>96.936428240151699</c:v>
                </c:pt>
                <c:pt idx="521">
                  <c:v>96.844476568386099</c:v>
                </c:pt>
                <c:pt idx="522">
                  <c:v>96.571935278267105</c:v>
                </c:pt>
                <c:pt idx="523">
                  <c:v>96.111430754670394</c:v>
                </c:pt>
                <c:pt idx="524">
                  <c:v>95.852556340318898</c:v>
                </c:pt>
                <c:pt idx="525">
                  <c:v>95.531051285086093</c:v>
                </c:pt>
                <c:pt idx="526">
                  <c:v>95.115414107502801</c:v>
                </c:pt>
                <c:pt idx="527">
                  <c:v>94.759363311728094</c:v>
                </c:pt>
                <c:pt idx="528">
                  <c:v>94.513758932036794</c:v>
                </c:pt>
                <c:pt idx="529">
                  <c:v>94.380667170719605</c:v>
                </c:pt>
                <c:pt idx="530">
                  <c:v>94.264574061571807</c:v>
                </c:pt>
                <c:pt idx="531">
                  <c:v>94.125848915490195</c:v>
                </c:pt>
                <c:pt idx="532">
                  <c:v>94.044160572624605</c:v>
                </c:pt>
                <c:pt idx="533">
                  <c:v>94.105926146904594</c:v>
                </c:pt>
                <c:pt idx="534">
                  <c:v>94.292205862169496</c:v>
                </c:pt>
                <c:pt idx="535">
                  <c:v>94.480317425479399</c:v>
                </c:pt>
                <c:pt idx="536">
                  <c:v>94.517745007783304</c:v>
                </c:pt>
                <c:pt idx="537">
                  <c:v>94.515017823650794</c:v>
                </c:pt>
                <c:pt idx="538">
                  <c:v>94.558889284954702</c:v>
                </c:pt>
                <c:pt idx="539">
                  <c:v>94.480844571066896</c:v>
                </c:pt>
                <c:pt idx="540">
                  <c:v>94.249352783614299</c:v>
                </c:pt>
                <c:pt idx="541">
                  <c:v>93.996440772386705</c:v>
                </c:pt>
                <c:pt idx="542">
                  <c:v>93.784043089170297</c:v>
                </c:pt>
                <c:pt idx="543">
                  <c:v>93.433686307477302</c:v>
                </c:pt>
                <c:pt idx="544">
                  <c:v>93.009980477687293</c:v>
                </c:pt>
                <c:pt idx="545">
                  <c:v>92.589070141373</c:v>
                </c:pt>
                <c:pt idx="546">
                  <c:v>92.088276950489501</c:v>
                </c:pt>
                <c:pt idx="547">
                  <c:v>91.447893035748294</c:v>
                </c:pt>
                <c:pt idx="548">
                  <c:v>90.706842819212795</c:v>
                </c:pt>
                <c:pt idx="549">
                  <c:v>89.858705095939698</c:v>
                </c:pt>
                <c:pt idx="550">
                  <c:v>88.788460265053203</c:v>
                </c:pt>
                <c:pt idx="551">
                  <c:v>87.327924281772894</c:v>
                </c:pt>
                <c:pt idx="552">
                  <c:v>85.4686384202234</c:v>
                </c:pt>
                <c:pt idx="553">
                  <c:v>83.504436483613404</c:v>
                </c:pt>
                <c:pt idx="554">
                  <c:v>81.777650980910394</c:v>
                </c:pt>
                <c:pt idx="555">
                  <c:v>80.329029425779595</c:v>
                </c:pt>
                <c:pt idx="556">
                  <c:v>79.510629500226301</c:v>
                </c:pt>
                <c:pt idx="557">
                  <c:v>79.536332867205104</c:v>
                </c:pt>
                <c:pt idx="558">
                  <c:v>79.988726956492798</c:v>
                </c:pt>
                <c:pt idx="559">
                  <c:v>80.728632456435804</c:v>
                </c:pt>
                <c:pt idx="560">
                  <c:v>81.640447434566198</c:v>
                </c:pt>
                <c:pt idx="561">
                  <c:v>82.668702842747194</c:v>
                </c:pt>
                <c:pt idx="562">
                  <c:v>83.706098906500102</c:v>
                </c:pt>
                <c:pt idx="563">
                  <c:v>84.473622378612703</c:v>
                </c:pt>
                <c:pt idx="564">
                  <c:v>84.8658240744859</c:v>
                </c:pt>
                <c:pt idx="565">
                  <c:v>84.761238276017707</c:v>
                </c:pt>
                <c:pt idx="566">
                  <c:v>84.3014453753797</c:v>
                </c:pt>
                <c:pt idx="567">
                  <c:v>83.421579064060495</c:v>
                </c:pt>
                <c:pt idx="568">
                  <c:v>82.324523343373798</c:v>
                </c:pt>
                <c:pt idx="569">
                  <c:v>81.2342001826364</c:v>
                </c:pt>
                <c:pt idx="570">
                  <c:v>80.087395387780504</c:v>
                </c:pt>
                <c:pt idx="571">
                  <c:v>78.738273954799993</c:v>
                </c:pt>
                <c:pt idx="572">
                  <c:v>77.256521738869196</c:v>
                </c:pt>
                <c:pt idx="573">
                  <c:v>75.9147010794332</c:v>
                </c:pt>
                <c:pt idx="574">
                  <c:v>74.739596572323407</c:v>
                </c:pt>
                <c:pt idx="575">
                  <c:v>73.695796727006694</c:v>
                </c:pt>
                <c:pt idx="576">
                  <c:v>72.758962630525801</c:v>
                </c:pt>
                <c:pt idx="577">
                  <c:v>72.020710850778201</c:v>
                </c:pt>
                <c:pt idx="578">
                  <c:v>71.5849813725725</c:v>
                </c:pt>
                <c:pt idx="579">
                  <c:v>71.320576195171398</c:v>
                </c:pt>
                <c:pt idx="580">
                  <c:v>71.2700853553835</c:v>
                </c:pt>
                <c:pt idx="581">
                  <c:v>71.551875587193805</c:v>
                </c:pt>
                <c:pt idx="582">
                  <c:v>72.117234128967695</c:v>
                </c:pt>
                <c:pt idx="583">
                  <c:v>72.837213638821495</c:v>
                </c:pt>
                <c:pt idx="584">
                  <c:v>73.725337606921101</c:v>
                </c:pt>
                <c:pt idx="585">
                  <c:v>74.567286079113003</c:v>
                </c:pt>
                <c:pt idx="586">
                  <c:v>75.417157281827599</c:v>
                </c:pt>
                <c:pt idx="587">
                  <c:v>76.141874068350106</c:v>
                </c:pt>
                <c:pt idx="588">
                  <c:v>76.818883847323207</c:v>
                </c:pt>
                <c:pt idx="589">
                  <c:v>77.639007256929901</c:v>
                </c:pt>
                <c:pt idx="590">
                  <c:v>78.310869961519799</c:v>
                </c:pt>
                <c:pt idx="591">
                  <c:v>78.718386150661601</c:v>
                </c:pt>
                <c:pt idx="592">
                  <c:v>79.113137513621993</c:v>
                </c:pt>
                <c:pt idx="593">
                  <c:v>79.374869399076005</c:v>
                </c:pt>
                <c:pt idx="594">
                  <c:v>79.429339791552707</c:v>
                </c:pt>
                <c:pt idx="595">
                  <c:v>79.471275194194703</c:v>
                </c:pt>
                <c:pt idx="596">
                  <c:v>79.601411279061594</c:v>
                </c:pt>
                <c:pt idx="597">
                  <c:v>79.828735229161595</c:v>
                </c:pt>
                <c:pt idx="598">
                  <c:v>80.113875106611502</c:v>
                </c:pt>
                <c:pt idx="599">
                  <c:v>80.246184145301896</c:v>
                </c:pt>
                <c:pt idx="600">
                  <c:v>80.345587216523001</c:v>
                </c:pt>
                <c:pt idx="601">
                  <c:v>80.320929335375595</c:v>
                </c:pt>
                <c:pt idx="602">
                  <c:v>80.140159629339095</c:v>
                </c:pt>
                <c:pt idx="603">
                  <c:v>79.9122175172498</c:v>
                </c:pt>
                <c:pt idx="604">
                  <c:v>79.899144008555297</c:v>
                </c:pt>
                <c:pt idx="605">
                  <c:v>80.133887383953507</c:v>
                </c:pt>
                <c:pt idx="606">
                  <c:v>80.713695975854705</c:v>
                </c:pt>
                <c:pt idx="607">
                  <c:v>81.4296600807088</c:v>
                </c:pt>
                <c:pt idx="608">
                  <c:v>81.951661050698505</c:v>
                </c:pt>
                <c:pt idx="609">
                  <c:v>82.227477438049306</c:v>
                </c:pt>
                <c:pt idx="610">
                  <c:v>82.248693159907006</c:v>
                </c:pt>
                <c:pt idx="611">
                  <c:v>81.785027261657504</c:v>
                </c:pt>
                <c:pt idx="612">
                  <c:v>80.962213332789105</c:v>
                </c:pt>
                <c:pt idx="613">
                  <c:v>80.209141463191997</c:v>
                </c:pt>
                <c:pt idx="614">
                  <c:v>79.796938343399603</c:v>
                </c:pt>
                <c:pt idx="615">
                  <c:v>79.761964658054893</c:v>
                </c:pt>
                <c:pt idx="616">
                  <c:v>80.058874614834707</c:v>
                </c:pt>
                <c:pt idx="617">
                  <c:v>80.675523659109004</c:v>
                </c:pt>
                <c:pt idx="618">
                  <c:v>81.683514200827105</c:v>
                </c:pt>
                <c:pt idx="619">
                  <c:v>82.667444703361397</c:v>
                </c:pt>
                <c:pt idx="620">
                  <c:v>83.241277993179395</c:v>
                </c:pt>
                <c:pt idx="621">
                  <c:v>83.590571455056704</c:v>
                </c:pt>
                <c:pt idx="622">
                  <c:v>83.682432200916296</c:v>
                </c:pt>
                <c:pt idx="623">
                  <c:v>83.621944615858993</c:v>
                </c:pt>
                <c:pt idx="624">
                  <c:v>83.669705933552393</c:v>
                </c:pt>
                <c:pt idx="625">
                  <c:v>83.721190247177006</c:v>
                </c:pt>
                <c:pt idx="626">
                  <c:v>84.019290531380406</c:v>
                </c:pt>
                <c:pt idx="627">
                  <c:v>84.719671857053399</c:v>
                </c:pt>
                <c:pt idx="628">
                  <c:v>85.724896808630803</c:v>
                </c:pt>
                <c:pt idx="629">
                  <c:v>86.905589605006099</c:v>
                </c:pt>
                <c:pt idx="630">
                  <c:v>87.911661257662502</c:v>
                </c:pt>
                <c:pt idx="631">
                  <c:v>88.572498930299602</c:v>
                </c:pt>
                <c:pt idx="632">
                  <c:v>89.167219441455302</c:v>
                </c:pt>
                <c:pt idx="633">
                  <c:v>89.587966211403298</c:v>
                </c:pt>
                <c:pt idx="634">
                  <c:v>89.907530180209804</c:v>
                </c:pt>
                <c:pt idx="635">
                  <c:v>90.531917826496098</c:v>
                </c:pt>
                <c:pt idx="636">
                  <c:v>91.288758212656901</c:v>
                </c:pt>
                <c:pt idx="637">
                  <c:v>91.926445217113596</c:v>
                </c:pt>
                <c:pt idx="638">
                  <c:v>92.581298470593893</c:v>
                </c:pt>
                <c:pt idx="639">
                  <c:v>93.251707305925393</c:v>
                </c:pt>
                <c:pt idx="640">
                  <c:v>93.897826409172197</c:v>
                </c:pt>
                <c:pt idx="641">
                  <c:v>94.514364360490504</c:v>
                </c:pt>
                <c:pt idx="642">
                  <c:v>95.013688979813494</c:v>
                </c:pt>
                <c:pt idx="643">
                  <c:v>95.438347154001505</c:v>
                </c:pt>
                <c:pt idx="644">
                  <c:v>95.776912223350806</c:v>
                </c:pt>
                <c:pt idx="645">
                  <c:v>96.0822197116279</c:v>
                </c:pt>
                <c:pt idx="646">
                  <c:v>96.352291528692106</c:v>
                </c:pt>
                <c:pt idx="647">
                  <c:v>96.602617070016507</c:v>
                </c:pt>
                <c:pt idx="648">
                  <c:v>96.788818846067201</c:v>
                </c:pt>
                <c:pt idx="649">
                  <c:v>96.942458978260703</c:v>
                </c:pt>
                <c:pt idx="650">
                  <c:v>97.126238898803905</c:v>
                </c:pt>
                <c:pt idx="651">
                  <c:v>97.227873875088804</c:v>
                </c:pt>
                <c:pt idx="652">
                  <c:v>97.321098053468802</c:v>
                </c:pt>
                <c:pt idx="653">
                  <c:v>97.468646372846194</c:v>
                </c:pt>
                <c:pt idx="654">
                  <c:v>97.563595399214904</c:v>
                </c:pt>
                <c:pt idx="655">
                  <c:v>97.579803844937302</c:v>
                </c:pt>
                <c:pt idx="656">
                  <c:v>97.692645263892601</c:v>
                </c:pt>
                <c:pt idx="657">
                  <c:v>97.733551214347997</c:v>
                </c:pt>
                <c:pt idx="658">
                  <c:v>97.743631421697401</c:v>
                </c:pt>
                <c:pt idx="659">
                  <c:v>97.756720068443798</c:v>
                </c:pt>
                <c:pt idx="660">
                  <c:v>97.726958058463495</c:v>
                </c:pt>
                <c:pt idx="661">
                  <c:v>97.748196403632306</c:v>
                </c:pt>
                <c:pt idx="662">
                  <c:v>97.776364640990394</c:v>
                </c:pt>
                <c:pt idx="663">
                  <c:v>97.765901518606697</c:v>
                </c:pt>
                <c:pt idx="664">
                  <c:v>97.794013916187197</c:v>
                </c:pt>
                <c:pt idx="665">
                  <c:v>97.7951084569209</c:v>
                </c:pt>
                <c:pt idx="666">
                  <c:v>97.780748887865002</c:v>
                </c:pt>
                <c:pt idx="667">
                  <c:v>97.8179405093735</c:v>
                </c:pt>
                <c:pt idx="668">
                  <c:v>97.907176479425303</c:v>
                </c:pt>
                <c:pt idx="669">
                  <c:v>97.986877744569895</c:v>
                </c:pt>
                <c:pt idx="670">
                  <c:v>97.995382252746396</c:v>
                </c:pt>
                <c:pt idx="671">
                  <c:v>97.890986077643902</c:v>
                </c:pt>
                <c:pt idx="672">
                  <c:v>97.879901730614705</c:v>
                </c:pt>
                <c:pt idx="673">
                  <c:v>97.926881263626399</c:v>
                </c:pt>
                <c:pt idx="674">
                  <c:v>97.865706621278704</c:v>
                </c:pt>
                <c:pt idx="675">
                  <c:v>97.895881357988102</c:v>
                </c:pt>
                <c:pt idx="676">
                  <c:v>97.969335103519398</c:v>
                </c:pt>
                <c:pt idx="677">
                  <c:v>98.000983045961803</c:v>
                </c:pt>
                <c:pt idx="678">
                  <c:v>97.842696762418996</c:v>
                </c:pt>
                <c:pt idx="679">
                  <c:v>97.658546841664005</c:v>
                </c:pt>
                <c:pt idx="680">
                  <c:v>97.653662323163203</c:v>
                </c:pt>
                <c:pt idx="681">
                  <c:v>97.548856544001097</c:v>
                </c:pt>
                <c:pt idx="682">
                  <c:v>97.396824508438996</c:v>
                </c:pt>
                <c:pt idx="683">
                  <c:v>97.284114568283002</c:v>
                </c:pt>
                <c:pt idx="684">
                  <c:v>97.281680334415498</c:v>
                </c:pt>
                <c:pt idx="685">
                  <c:v>97.3861907352251</c:v>
                </c:pt>
                <c:pt idx="686">
                  <c:v>97.5178028362578</c:v>
                </c:pt>
                <c:pt idx="687">
                  <c:v>97.674180281964794</c:v>
                </c:pt>
                <c:pt idx="688">
                  <c:v>97.814906981067494</c:v>
                </c:pt>
                <c:pt idx="689">
                  <c:v>97.866561111990194</c:v>
                </c:pt>
                <c:pt idx="690">
                  <c:v>97.904548239117204</c:v>
                </c:pt>
                <c:pt idx="691">
                  <c:v>97.945922307606907</c:v>
                </c:pt>
                <c:pt idx="692">
                  <c:v>98.0853003228261</c:v>
                </c:pt>
                <c:pt idx="693">
                  <c:v>98.195876344867798</c:v>
                </c:pt>
                <c:pt idx="694">
                  <c:v>98.234108779198394</c:v>
                </c:pt>
                <c:pt idx="695">
                  <c:v>98.244021083359101</c:v>
                </c:pt>
                <c:pt idx="696">
                  <c:v>98.179742204073705</c:v>
                </c:pt>
                <c:pt idx="697">
                  <c:v>98.163167705098402</c:v>
                </c:pt>
                <c:pt idx="698">
                  <c:v>98.2693056837211</c:v>
                </c:pt>
                <c:pt idx="699">
                  <c:v>98.350999434043302</c:v>
                </c:pt>
                <c:pt idx="700">
                  <c:v>98.319983392399394</c:v>
                </c:pt>
                <c:pt idx="701">
                  <c:v>98.280891887720898</c:v>
                </c:pt>
                <c:pt idx="702">
                  <c:v>98.362291391168498</c:v>
                </c:pt>
                <c:pt idx="703">
                  <c:v>98.518443008370198</c:v>
                </c:pt>
                <c:pt idx="704">
                  <c:v>98.486666217994397</c:v>
                </c:pt>
                <c:pt idx="705">
                  <c:v>98.432747518724099</c:v>
                </c:pt>
                <c:pt idx="706">
                  <c:v>98.538483218467803</c:v>
                </c:pt>
                <c:pt idx="707">
                  <c:v>98.585721839407796</c:v>
                </c:pt>
                <c:pt idx="708">
                  <c:v>98.488371990246605</c:v>
                </c:pt>
                <c:pt idx="709">
                  <c:v>98.409692126663401</c:v>
                </c:pt>
                <c:pt idx="710">
                  <c:v>98.365910316489007</c:v>
                </c:pt>
                <c:pt idx="711">
                  <c:v>98.388246638263396</c:v>
                </c:pt>
                <c:pt idx="712">
                  <c:v>98.403079576048597</c:v>
                </c:pt>
                <c:pt idx="713">
                  <c:v>98.383113809294201</c:v>
                </c:pt>
                <c:pt idx="714">
                  <c:v>98.445640949016493</c:v>
                </c:pt>
                <c:pt idx="715">
                  <c:v>98.470551836977705</c:v>
                </c:pt>
                <c:pt idx="716">
                  <c:v>98.401328174790805</c:v>
                </c:pt>
                <c:pt idx="717">
                  <c:v>98.363401303665597</c:v>
                </c:pt>
                <c:pt idx="718">
                  <c:v>98.376303349344099</c:v>
                </c:pt>
                <c:pt idx="719">
                  <c:v>98.461933687785503</c:v>
                </c:pt>
                <c:pt idx="720">
                  <c:v>98.527948176137997</c:v>
                </c:pt>
                <c:pt idx="721">
                  <c:v>98.439057338166805</c:v>
                </c:pt>
                <c:pt idx="722">
                  <c:v>98.408439534906407</c:v>
                </c:pt>
                <c:pt idx="723">
                  <c:v>98.457357239461203</c:v>
                </c:pt>
                <c:pt idx="724">
                  <c:v>98.518077187021206</c:v>
                </c:pt>
                <c:pt idx="725">
                  <c:v>98.547758456484502</c:v>
                </c:pt>
                <c:pt idx="726">
                  <c:v>98.618902303131406</c:v>
                </c:pt>
                <c:pt idx="727">
                  <c:v>98.7112728977106</c:v>
                </c:pt>
                <c:pt idx="728">
                  <c:v>98.683848069445602</c:v>
                </c:pt>
                <c:pt idx="729">
                  <c:v>98.609218253417296</c:v>
                </c:pt>
                <c:pt idx="730">
                  <c:v>98.543076669138799</c:v>
                </c:pt>
                <c:pt idx="731">
                  <c:v>98.541990510822899</c:v>
                </c:pt>
                <c:pt idx="732">
                  <c:v>98.585877147446993</c:v>
                </c:pt>
                <c:pt idx="733">
                  <c:v>98.650346404337796</c:v>
                </c:pt>
                <c:pt idx="734">
                  <c:v>98.758745850106806</c:v>
                </c:pt>
                <c:pt idx="735">
                  <c:v>98.802861169071306</c:v>
                </c:pt>
                <c:pt idx="736">
                  <c:v>98.670435636786294</c:v>
                </c:pt>
                <c:pt idx="737">
                  <c:v>98.541464844402597</c:v>
                </c:pt>
                <c:pt idx="738">
                  <c:v>98.635104432168106</c:v>
                </c:pt>
                <c:pt idx="739">
                  <c:v>98.746247744036296</c:v>
                </c:pt>
                <c:pt idx="740">
                  <c:v>98.760761324914498</c:v>
                </c:pt>
                <c:pt idx="741">
                  <c:v>98.648101675429899</c:v>
                </c:pt>
                <c:pt idx="742">
                  <c:v>98.689080066551597</c:v>
                </c:pt>
                <c:pt idx="743">
                  <c:v>98.745181161191894</c:v>
                </c:pt>
                <c:pt idx="744">
                  <c:v>98.574468295342001</c:v>
                </c:pt>
                <c:pt idx="745">
                  <c:v>98.3731024401621</c:v>
                </c:pt>
                <c:pt idx="746">
                  <c:v>98.538375686543603</c:v>
                </c:pt>
                <c:pt idx="747">
                  <c:v>98.807282481775204</c:v>
                </c:pt>
                <c:pt idx="748">
                  <c:v>98.814255683778299</c:v>
                </c:pt>
                <c:pt idx="749">
                  <c:v>98.764904592087902</c:v>
                </c:pt>
                <c:pt idx="750">
                  <c:v>98.705811208519606</c:v>
                </c:pt>
                <c:pt idx="751">
                  <c:v>98.595700262592302</c:v>
                </c:pt>
                <c:pt idx="752">
                  <c:v>98.575849609316506</c:v>
                </c:pt>
                <c:pt idx="753">
                  <c:v>98.565335400456206</c:v>
                </c:pt>
                <c:pt idx="754">
                  <c:v>98.542459954397103</c:v>
                </c:pt>
                <c:pt idx="755">
                  <c:v>98.524125064807507</c:v>
                </c:pt>
                <c:pt idx="756">
                  <c:v>98.587350241243797</c:v>
                </c:pt>
                <c:pt idx="757">
                  <c:v>98.822470131063</c:v>
                </c:pt>
                <c:pt idx="758">
                  <c:v>98.911435171679798</c:v>
                </c:pt>
                <c:pt idx="759">
                  <c:v>98.828408606077701</c:v>
                </c:pt>
                <c:pt idx="760">
                  <c:v>98.7375450531014</c:v>
                </c:pt>
                <c:pt idx="761">
                  <c:v>98.645558232100996</c:v>
                </c:pt>
                <c:pt idx="762">
                  <c:v>98.678857192388094</c:v>
                </c:pt>
                <c:pt idx="763">
                  <c:v>98.673521860412706</c:v>
                </c:pt>
                <c:pt idx="764">
                  <c:v>98.713620879635201</c:v>
                </c:pt>
                <c:pt idx="765">
                  <c:v>98.811032455601705</c:v>
                </c:pt>
                <c:pt idx="766">
                  <c:v>98.808009895490301</c:v>
                </c:pt>
                <c:pt idx="767">
                  <c:v>98.759014756384303</c:v>
                </c:pt>
                <c:pt idx="768">
                  <c:v>98.726474743128193</c:v>
                </c:pt>
                <c:pt idx="769">
                  <c:v>98.601550177239901</c:v>
                </c:pt>
                <c:pt idx="770">
                  <c:v>98.599476161409797</c:v>
                </c:pt>
                <c:pt idx="771">
                  <c:v>98.626207990865694</c:v>
                </c:pt>
                <c:pt idx="772">
                  <c:v>98.653520500474301</c:v>
                </c:pt>
                <c:pt idx="773">
                  <c:v>98.741622432091106</c:v>
                </c:pt>
                <c:pt idx="774">
                  <c:v>98.797787377009499</c:v>
                </c:pt>
                <c:pt idx="775">
                  <c:v>98.755229070919</c:v>
                </c:pt>
                <c:pt idx="776">
                  <c:v>98.852494463137504</c:v>
                </c:pt>
                <c:pt idx="777">
                  <c:v>98.928972683791102</c:v>
                </c:pt>
                <c:pt idx="778">
                  <c:v>98.890912180775899</c:v>
                </c:pt>
                <c:pt idx="779">
                  <c:v>98.949548802604198</c:v>
                </c:pt>
                <c:pt idx="780">
                  <c:v>99.055305755467998</c:v>
                </c:pt>
                <c:pt idx="781">
                  <c:v>98.912059069466693</c:v>
                </c:pt>
                <c:pt idx="782">
                  <c:v>98.847226636952499</c:v>
                </c:pt>
                <c:pt idx="783">
                  <c:v>98.941243678232595</c:v>
                </c:pt>
                <c:pt idx="784">
                  <c:v>98.927473881999703</c:v>
                </c:pt>
                <c:pt idx="785">
                  <c:v>98.834648534806107</c:v>
                </c:pt>
                <c:pt idx="786">
                  <c:v>98.892346651960295</c:v>
                </c:pt>
                <c:pt idx="787">
                  <c:v>98.883410016689396</c:v>
                </c:pt>
                <c:pt idx="788">
                  <c:v>98.928107142884102</c:v>
                </c:pt>
                <c:pt idx="789">
                  <c:v>98.922730676810204</c:v>
                </c:pt>
                <c:pt idx="790">
                  <c:v>98.926585077743496</c:v>
                </c:pt>
                <c:pt idx="791">
                  <c:v>98.960753098684194</c:v>
                </c:pt>
                <c:pt idx="792">
                  <c:v>98.9493794869407</c:v>
                </c:pt>
                <c:pt idx="793">
                  <c:v>98.976118697773003</c:v>
                </c:pt>
                <c:pt idx="794">
                  <c:v>99.111892030001997</c:v>
                </c:pt>
                <c:pt idx="795">
                  <c:v>99.081111606603599</c:v>
                </c:pt>
                <c:pt idx="796">
                  <c:v>98.951860219246001</c:v>
                </c:pt>
                <c:pt idx="797">
                  <c:v>98.985066746498205</c:v>
                </c:pt>
                <c:pt idx="798">
                  <c:v>99.094718776331007</c:v>
                </c:pt>
                <c:pt idx="799">
                  <c:v>98.991063344323393</c:v>
                </c:pt>
                <c:pt idx="800">
                  <c:v>98.929039712229596</c:v>
                </c:pt>
                <c:pt idx="801">
                  <c:v>99.031170970100703</c:v>
                </c:pt>
                <c:pt idx="802">
                  <c:v>99.077936719378798</c:v>
                </c:pt>
                <c:pt idx="803">
                  <c:v>99.154712284426196</c:v>
                </c:pt>
                <c:pt idx="804">
                  <c:v>99.273509839241598</c:v>
                </c:pt>
                <c:pt idx="805">
                  <c:v>99.207503920002097</c:v>
                </c:pt>
                <c:pt idx="806">
                  <c:v>98.9871196036394</c:v>
                </c:pt>
                <c:pt idx="807">
                  <c:v>98.955222023244701</c:v>
                </c:pt>
                <c:pt idx="808">
                  <c:v>99.0339630717489</c:v>
                </c:pt>
                <c:pt idx="809">
                  <c:v>99.119464026702204</c:v>
                </c:pt>
                <c:pt idx="810">
                  <c:v>98.993258153588499</c:v>
                </c:pt>
                <c:pt idx="811">
                  <c:v>98.787673284503597</c:v>
                </c:pt>
                <c:pt idx="812">
                  <c:v>98.898699992584795</c:v>
                </c:pt>
                <c:pt idx="813">
                  <c:v>99.171785878376397</c:v>
                </c:pt>
                <c:pt idx="814">
                  <c:v>99.134351056831804</c:v>
                </c:pt>
                <c:pt idx="815">
                  <c:v>99.108763417834496</c:v>
                </c:pt>
                <c:pt idx="816">
                  <c:v>99.288968492902399</c:v>
                </c:pt>
                <c:pt idx="817">
                  <c:v>99.1111494275697</c:v>
                </c:pt>
                <c:pt idx="818">
                  <c:v>98.936627400116805</c:v>
                </c:pt>
                <c:pt idx="819">
                  <c:v>99.088787343246494</c:v>
                </c:pt>
                <c:pt idx="820">
                  <c:v>99.142712121057599</c:v>
                </c:pt>
                <c:pt idx="821">
                  <c:v>99.072399102057005</c:v>
                </c:pt>
                <c:pt idx="822">
                  <c:v>99.147089523515106</c:v>
                </c:pt>
                <c:pt idx="823">
                  <c:v>99.225713704819597</c:v>
                </c:pt>
                <c:pt idx="824">
                  <c:v>99.197078857810197</c:v>
                </c:pt>
                <c:pt idx="825">
                  <c:v>99.098600615773094</c:v>
                </c:pt>
                <c:pt idx="826">
                  <c:v>98.970274040651603</c:v>
                </c:pt>
                <c:pt idx="827">
                  <c:v>98.9908214335493</c:v>
                </c:pt>
                <c:pt idx="828">
                  <c:v>99.110145330082503</c:v>
                </c:pt>
                <c:pt idx="829">
                  <c:v>99.127352146989196</c:v>
                </c:pt>
                <c:pt idx="830">
                  <c:v>99.087689307057502</c:v>
                </c:pt>
                <c:pt idx="831">
                  <c:v>99.087606963729399</c:v>
                </c:pt>
                <c:pt idx="832">
                  <c:v>99.118528301359603</c:v>
                </c:pt>
                <c:pt idx="833">
                  <c:v>99.113698927175406</c:v>
                </c:pt>
                <c:pt idx="834">
                  <c:v>98.947495884936501</c:v>
                </c:pt>
                <c:pt idx="835">
                  <c:v>98.967514449218399</c:v>
                </c:pt>
                <c:pt idx="836">
                  <c:v>99.179739459734606</c:v>
                </c:pt>
                <c:pt idx="837">
                  <c:v>99.284497341189194</c:v>
                </c:pt>
                <c:pt idx="838">
                  <c:v>99.164949850878699</c:v>
                </c:pt>
                <c:pt idx="839">
                  <c:v>99.101388279659204</c:v>
                </c:pt>
                <c:pt idx="840">
                  <c:v>99.161099632176402</c:v>
                </c:pt>
                <c:pt idx="841">
                  <c:v>99.084118265278903</c:v>
                </c:pt>
                <c:pt idx="842">
                  <c:v>99.094628468122906</c:v>
                </c:pt>
                <c:pt idx="843">
                  <c:v>99.298627845576704</c:v>
                </c:pt>
                <c:pt idx="844">
                  <c:v>99.307659954490006</c:v>
                </c:pt>
                <c:pt idx="845">
                  <c:v>99.262020767139205</c:v>
                </c:pt>
                <c:pt idx="846">
                  <c:v>99.175804569037993</c:v>
                </c:pt>
                <c:pt idx="847">
                  <c:v>99.233203883198499</c:v>
                </c:pt>
                <c:pt idx="848">
                  <c:v>99.372572367856506</c:v>
                </c:pt>
                <c:pt idx="849">
                  <c:v>99.200446863369393</c:v>
                </c:pt>
                <c:pt idx="850">
                  <c:v>99.153317830808007</c:v>
                </c:pt>
                <c:pt idx="851">
                  <c:v>99.269266163297402</c:v>
                </c:pt>
                <c:pt idx="852">
                  <c:v>99.261682058112996</c:v>
                </c:pt>
                <c:pt idx="853">
                  <c:v>99.059262241908499</c:v>
                </c:pt>
                <c:pt idx="854">
                  <c:v>99.007583598492303</c:v>
                </c:pt>
                <c:pt idx="855">
                  <c:v>99.089741323130497</c:v>
                </c:pt>
                <c:pt idx="856">
                  <c:v>99.116043310929598</c:v>
                </c:pt>
                <c:pt idx="857">
                  <c:v>99.156621078205504</c:v>
                </c:pt>
                <c:pt idx="858">
                  <c:v>99.221271353248497</c:v>
                </c:pt>
                <c:pt idx="859">
                  <c:v>99.260459295775306</c:v>
                </c:pt>
                <c:pt idx="860">
                  <c:v>99.294142349385496</c:v>
                </c:pt>
                <c:pt idx="861">
                  <c:v>99.323846537747102</c:v>
                </c:pt>
                <c:pt idx="862">
                  <c:v>99.268327195652404</c:v>
                </c:pt>
                <c:pt idx="863">
                  <c:v>99.170064070085402</c:v>
                </c:pt>
                <c:pt idx="864">
                  <c:v>99.185956298954096</c:v>
                </c:pt>
                <c:pt idx="865">
                  <c:v>99.201369985380595</c:v>
                </c:pt>
                <c:pt idx="866">
                  <c:v>99.137060831535194</c:v>
                </c:pt>
                <c:pt idx="867">
                  <c:v>99.164645851530395</c:v>
                </c:pt>
                <c:pt idx="868">
                  <c:v>99.184486917324904</c:v>
                </c:pt>
                <c:pt idx="869">
                  <c:v>99.036192626901297</c:v>
                </c:pt>
                <c:pt idx="870">
                  <c:v>98.932717331498395</c:v>
                </c:pt>
                <c:pt idx="871">
                  <c:v>98.920766804392898</c:v>
                </c:pt>
                <c:pt idx="872">
                  <c:v>98.904090290432904</c:v>
                </c:pt>
                <c:pt idx="873">
                  <c:v>98.886531058468606</c:v>
                </c:pt>
                <c:pt idx="874">
                  <c:v>98.829668687995095</c:v>
                </c:pt>
                <c:pt idx="875">
                  <c:v>98.745844125273194</c:v>
                </c:pt>
                <c:pt idx="876">
                  <c:v>98.763667818810205</c:v>
                </c:pt>
                <c:pt idx="877">
                  <c:v>98.766131855416106</c:v>
                </c:pt>
                <c:pt idx="878">
                  <c:v>98.661730061600096</c:v>
                </c:pt>
                <c:pt idx="879">
                  <c:v>98.680769561978295</c:v>
                </c:pt>
                <c:pt idx="880">
                  <c:v>98.730767077713097</c:v>
                </c:pt>
                <c:pt idx="881">
                  <c:v>98.761676098676702</c:v>
                </c:pt>
                <c:pt idx="882">
                  <c:v>98.706977558829493</c:v>
                </c:pt>
                <c:pt idx="883">
                  <c:v>98.770217651582499</c:v>
                </c:pt>
                <c:pt idx="884">
                  <c:v>99.0664789544862</c:v>
                </c:pt>
                <c:pt idx="885">
                  <c:v>99.197072447708095</c:v>
                </c:pt>
                <c:pt idx="886">
                  <c:v>99.026038181658905</c:v>
                </c:pt>
                <c:pt idx="887">
                  <c:v>98.840706763206796</c:v>
                </c:pt>
                <c:pt idx="888">
                  <c:v>98.878754291813394</c:v>
                </c:pt>
                <c:pt idx="889">
                  <c:v>98.899522261524893</c:v>
                </c:pt>
                <c:pt idx="890">
                  <c:v>98.855022714719198</c:v>
                </c:pt>
                <c:pt idx="891">
                  <c:v>98.841433979185894</c:v>
                </c:pt>
                <c:pt idx="892">
                  <c:v>98.849532625657602</c:v>
                </c:pt>
                <c:pt idx="893">
                  <c:v>98.8943944989513</c:v>
                </c:pt>
                <c:pt idx="894">
                  <c:v>99.000686160637201</c:v>
                </c:pt>
                <c:pt idx="895">
                  <c:v>99.090564680667995</c:v>
                </c:pt>
                <c:pt idx="896">
                  <c:v>98.9852234882391</c:v>
                </c:pt>
                <c:pt idx="897">
                  <c:v>98.939518721038894</c:v>
                </c:pt>
                <c:pt idx="898">
                  <c:v>98.996732604347002</c:v>
                </c:pt>
                <c:pt idx="899">
                  <c:v>99.020898490472305</c:v>
                </c:pt>
                <c:pt idx="900">
                  <c:v>99.022325319961197</c:v>
                </c:pt>
                <c:pt idx="901">
                  <c:v>99.036414794388193</c:v>
                </c:pt>
                <c:pt idx="902">
                  <c:v>99.038081396943198</c:v>
                </c:pt>
                <c:pt idx="903">
                  <c:v>99.040293281721006</c:v>
                </c:pt>
                <c:pt idx="904">
                  <c:v>99.024612079325806</c:v>
                </c:pt>
                <c:pt idx="905">
                  <c:v>99.007774445537393</c:v>
                </c:pt>
                <c:pt idx="906">
                  <c:v>99.069802765631707</c:v>
                </c:pt>
                <c:pt idx="907">
                  <c:v>99.190777708791899</c:v>
                </c:pt>
                <c:pt idx="908">
                  <c:v>99.2145475396444</c:v>
                </c:pt>
                <c:pt idx="909">
                  <c:v>99.121027394107998</c:v>
                </c:pt>
                <c:pt idx="910">
                  <c:v>99.273477348425899</c:v>
                </c:pt>
                <c:pt idx="911">
                  <c:v>99.255434140958201</c:v>
                </c:pt>
                <c:pt idx="912">
                  <c:v>99.139247178355106</c:v>
                </c:pt>
                <c:pt idx="913">
                  <c:v>99.072767345791107</c:v>
                </c:pt>
                <c:pt idx="914">
                  <c:v>99.047143658764099</c:v>
                </c:pt>
                <c:pt idx="915">
                  <c:v>99.254176266886802</c:v>
                </c:pt>
                <c:pt idx="916">
                  <c:v>99.542845988645396</c:v>
                </c:pt>
                <c:pt idx="917">
                  <c:v>99.493532236048495</c:v>
                </c:pt>
                <c:pt idx="918">
                  <c:v>99.374277372427997</c:v>
                </c:pt>
                <c:pt idx="919">
                  <c:v>99.331973161842797</c:v>
                </c:pt>
                <c:pt idx="920">
                  <c:v>99.280322689134195</c:v>
                </c:pt>
                <c:pt idx="921">
                  <c:v>99.150969679416306</c:v>
                </c:pt>
                <c:pt idx="922">
                  <c:v>99.034674836225605</c:v>
                </c:pt>
                <c:pt idx="923">
                  <c:v>99.112525376162196</c:v>
                </c:pt>
                <c:pt idx="924">
                  <c:v>99.209757574570204</c:v>
                </c:pt>
                <c:pt idx="925">
                  <c:v>99.3422039329174</c:v>
                </c:pt>
                <c:pt idx="926">
                  <c:v>99.356552686587094</c:v>
                </c:pt>
                <c:pt idx="927">
                  <c:v>99.191464606012204</c:v>
                </c:pt>
                <c:pt idx="928">
                  <c:v>99.112071588355604</c:v>
                </c:pt>
                <c:pt idx="929">
                  <c:v>99.220772709311007</c:v>
                </c:pt>
                <c:pt idx="930">
                  <c:v>99.349666120088202</c:v>
                </c:pt>
                <c:pt idx="931">
                  <c:v>99.0614951909279</c:v>
                </c:pt>
                <c:pt idx="932">
                  <c:v>99.072312184334095</c:v>
                </c:pt>
                <c:pt idx="933">
                  <c:v>99.4031362024039</c:v>
                </c:pt>
                <c:pt idx="934">
                  <c:v>99.427095211178994</c:v>
                </c:pt>
                <c:pt idx="935">
                  <c:v>99.184206706211995</c:v>
                </c:pt>
                <c:pt idx="936">
                  <c:v>99.121250286800006</c:v>
                </c:pt>
                <c:pt idx="937">
                  <c:v>99.264583592800406</c:v>
                </c:pt>
                <c:pt idx="938">
                  <c:v>99.286831195185201</c:v>
                </c:pt>
                <c:pt idx="939">
                  <c:v>99.329212160927199</c:v>
                </c:pt>
                <c:pt idx="940">
                  <c:v>99.2601338554487</c:v>
                </c:pt>
                <c:pt idx="941">
                  <c:v>99.024986444595697</c:v>
                </c:pt>
                <c:pt idx="942">
                  <c:v>99.135447943560294</c:v>
                </c:pt>
                <c:pt idx="943">
                  <c:v>99.3646021743955</c:v>
                </c:pt>
                <c:pt idx="944">
                  <c:v>99.368187399557399</c:v>
                </c:pt>
                <c:pt idx="945">
                  <c:v>99.677774375301794</c:v>
                </c:pt>
                <c:pt idx="946">
                  <c:v>99.878770490817701</c:v>
                </c:pt>
                <c:pt idx="947">
                  <c:v>99.415419159175499</c:v>
                </c:pt>
                <c:pt idx="948">
                  <c:v>99.124938280088202</c:v>
                </c:pt>
                <c:pt idx="949">
                  <c:v>99.134311379400998</c:v>
                </c:pt>
                <c:pt idx="950">
                  <c:v>99.339859794401207</c:v>
                </c:pt>
                <c:pt idx="951">
                  <c:v>99.725032165637302</c:v>
                </c:pt>
                <c:pt idx="952">
                  <c:v>99.882615114455007</c:v>
                </c:pt>
                <c:pt idx="953">
                  <c:v>99.862258516920903</c:v>
                </c:pt>
                <c:pt idx="954">
                  <c:v>99.679523831486307</c:v>
                </c:pt>
                <c:pt idx="955">
                  <c:v>99.447932756697895</c:v>
                </c:pt>
                <c:pt idx="956">
                  <c:v>99.704021405946406</c:v>
                </c:pt>
                <c:pt idx="957">
                  <c:v>99.729585261657505</c:v>
                </c:pt>
                <c:pt idx="958">
                  <c:v>99.431275594682106</c:v>
                </c:pt>
                <c:pt idx="959">
                  <c:v>99.402742108468104</c:v>
                </c:pt>
                <c:pt idx="960">
                  <c:v>99.646208654285303</c:v>
                </c:pt>
                <c:pt idx="961">
                  <c:v>99.916311059387397</c:v>
                </c:pt>
                <c:pt idx="962">
                  <c:v>99.811165191724001</c:v>
                </c:pt>
                <c:pt idx="963">
                  <c:v>99.583204287049995</c:v>
                </c:pt>
                <c:pt idx="964">
                  <c:v>99.317142941378293</c:v>
                </c:pt>
                <c:pt idx="965">
                  <c:v>98.990286834480997</c:v>
                </c:pt>
                <c:pt idx="966">
                  <c:v>98.969732931413901</c:v>
                </c:pt>
                <c:pt idx="967">
                  <c:v>99.272619823844707</c:v>
                </c:pt>
                <c:pt idx="968">
                  <c:v>99.540480998849304</c:v>
                </c:pt>
                <c:pt idx="969">
                  <c:v>99.422353754479602</c:v>
                </c:pt>
                <c:pt idx="970">
                  <c:v>99.341208151307498</c:v>
                </c:pt>
                <c:pt idx="971">
                  <c:v>99.276698811741099</c:v>
                </c:pt>
                <c:pt idx="972">
                  <c:v>98.791410704080903</c:v>
                </c:pt>
                <c:pt idx="973">
                  <c:v>99.035387167788798</c:v>
                </c:pt>
                <c:pt idx="974">
                  <c:v>99.315039013245098</c:v>
                </c:pt>
                <c:pt idx="975">
                  <c:v>99.368971221465003</c:v>
                </c:pt>
                <c:pt idx="976">
                  <c:v>99.610659674604094</c:v>
                </c:pt>
                <c:pt idx="977">
                  <c:v>100.097343575246</c:v>
                </c:pt>
                <c:pt idx="978">
                  <c:v>99.617096478274604</c:v>
                </c:pt>
                <c:pt idx="979">
                  <c:v>99.215682017610206</c:v>
                </c:pt>
                <c:pt idx="980">
                  <c:v>99.510144439060795</c:v>
                </c:pt>
                <c:pt idx="981">
                  <c:v>99.452347809492693</c:v>
                </c:pt>
                <c:pt idx="982">
                  <c:v>99.5640023831414</c:v>
                </c:pt>
                <c:pt idx="983">
                  <c:v>99.627825537979703</c:v>
                </c:pt>
                <c:pt idx="984">
                  <c:v>99.493104673802506</c:v>
                </c:pt>
                <c:pt idx="985">
                  <c:v>99.459645164182305</c:v>
                </c:pt>
                <c:pt idx="986">
                  <c:v>99.4677067305565</c:v>
                </c:pt>
                <c:pt idx="987">
                  <c:v>99.414625868093694</c:v>
                </c:pt>
                <c:pt idx="988">
                  <c:v>99.696887390488101</c:v>
                </c:pt>
                <c:pt idx="989">
                  <c:v>100.243818215141</c:v>
                </c:pt>
                <c:pt idx="990">
                  <c:v>100.373851831859</c:v>
                </c:pt>
                <c:pt idx="991">
                  <c:v>99.977540799636301</c:v>
                </c:pt>
                <c:pt idx="992">
                  <c:v>100.18007701783399</c:v>
                </c:pt>
                <c:pt idx="993">
                  <c:v>100.055027791347</c:v>
                </c:pt>
                <c:pt idx="994">
                  <c:v>99.800402504883607</c:v>
                </c:pt>
                <c:pt idx="995">
                  <c:v>99.737464441215394</c:v>
                </c:pt>
                <c:pt idx="996">
                  <c:v>99.875803062373507</c:v>
                </c:pt>
                <c:pt idx="997">
                  <c:v>99.714849972245901</c:v>
                </c:pt>
                <c:pt idx="998">
                  <c:v>99.597028975208005</c:v>
                </c:pt>
                <c:pt idx="999">
                  <c:v>99.826010009570595</c:v>
                </c:pt>
                <c:pt idx="1000">
                  <c:v>99.652761532552006</c:v>
                </c:pt>
                <c:pt idx="1001">
                  <c:v>99.587324813424303</c:v>
                </c:pt>
                <c:pt idx="1002">
                  <c:v>99.566522991460999</c:v>
                </c:pt>
                <c:pt idx="1003">
                  <c:v>99.588210064855303</c:v>
                </c:pt>
                <c:pt idx="1004">
                  <c:v>99.569787007733893</c:v>
                </c:pt>
                <c:pt idx="1005">
                  <c:v>99.543266387096907</c:v>
                </c:pt>
                <c:pt idx="1006">
                  <c:v>99.724195905528703</c:v>
                </c:pt>
                <c:pt idx="1007">
                  <c:v>99.832791780422994</c:v>
                </c:pt>
                <c:pt idx="1008">
                  <c:v>99.549586385718001</c:v>
                </c:pt>
                <c:pt idx="1009">
                  <c:v>99.565857544334705</c:v>
                </c:pt>
                <c:pt idx="1010">
                  <c:v>99.545049557678198</c:v>
                </c:pt>
                <c:pt idx="1011">
                  <c:v>99.078814645630004</c:v>
                </c:pt>
                <c:pt idx="1012">
                  <c:v>99.095074434954896</c:v>
                </c:pt>
                <c:pt idx="1013">
                  <c:v>99.427448419828394</c:v>
                </c:pt>
                <c:pt idx="1014">
                  <c:v>99.402596242634601</c:v>
                </c:pt>
                <c:pt idx="1015">
                  <c:v>99.351865401393496</c:v>
                </c:pt>
                <c:pt idx="1016">
                  <c:v>99.595954100562295</c:v>
                </c:pt>
                <c:pt idx="1017">
                  <c:v>99.594692428696902</c:v>
                </c:pt>
                <c:pt idx="1018">
                  <c:v>99.497766623843702</c:v>
                </c:pt>
                <c:pt idx="1019">
                  <c:v>99.264579889688207</c:v>
                </c:pt>
                <c:pt idx="1020">
                  <c:v>99.379269766886907</c:v>
                </c:pt>
                <c:pt idx="1021">
                  <c:v>99.816399292973202</c:v>
                </c:pt>
                <c:pt idx="1022">
                  <c:v>99.759700443360401</c:v>
                </c:pt>
                <c:pt idx="1023">
                  <c:v>99.663585971104496</c:v>
                </c:pt>
                <c:pt idx="1024">
                  <c:v>99.783110486376899</c:v>
                </c:pt>
                <c:pt idx="1025">
                  <c:v>99.823681613617097</c:v>
                </c:pt>
                <c:pt idx="1026">
                  <c:v>99.606855057478199</c:v>
                </c:pt>
                <c:pt idx="1027">
                  <c:v>99.706251955914496</c:v>
                </c:pt>
                <c:pt idx="1028">
                  <c:v>99.695668875450195</c:v>
                </c:pt>
                <c:pt idx="1029">
                  <c:v>99.475706212353302</c:v>
                </c:pt>
                <c:pt idx="1030">
                  <c:v>99.595688526233403</c:v>
                </c:pt>
                <c:pt idx="1031">
                  <c:v>99.730207445946107</c:v>
                </c:pt>
                <c:pt idx="1032">
                  <c:v>99.509533324043801</c:v>
                </c:pt>
                <c:pt idx="1033">
                  <c:v>99.351012085700603</c:v>
                </c:pt>
                <c:pt idx="1034">
                  <c:v>99.158426850627194</c:v>
                </c:pt>
                <c:pt idx="1035">
                  <c:v>99.204849789765007</c:v>
                </c:pt>
                <c:pt idx="1036">
                  <c:v>99.414822907973999</c:v>
                </c:pt>
                <c:pt idx="1037">
                  <c:v>99.628804201923103</c:v>
                </c:pt>
                <c:pt idx="1038">
                  <c:v>99.852890497464102</c:v>
                </c:pt>
                <c:pt idx="1039">
                  <c:v>99.644377036046606</c:v>
                </c:pt>
                <c:pt idx="1040">
                  <c:v>99.391827604310393</c:v>
                </c:pt>
                <c:pt idx="1041">
                  <c:v>99.588423778328405</c:v>
                </c:pt>
                <c:pt idx="1042">
                  <c:v>99.9036222955678</c:v>
                </c:pt>
                <c:pt idx="1043">
                  <c:v>99.592235919554298</c:v>
                </c:pt>
                <c:pt idx="1044">
                  <c:v>99.209782675178602</c:v>
                </c:pt>
                <c:pt idx="1045">
                  <c:v>99.289881731993404</c:v>
                </c:pt>
                <c:pt idx="1046">
                  <c:v>99.325933758051207</c:v>
                </c:pt>
                <c:pt idx="1047">
                  <c:v>99.374295535422107</c:v>
                </c:pt>
                <c:pt idx="1048">
                  <c:v>99.530853483725593</c:v>
                </c:pt>
                <c:pt idx="1049">
                  <c:v>99.703016347641594</c:v>
                </c:pt>
                <c:pt idx="1050">
                  <c:v>99.474102288661697</c:v>
                </c:pt>
                <c:pt idx="1051">
                  <c:v>99.3576047732858</c:v>
                </c:pt>
                <c:pt idx="1052">
                  <c:v>99.474083992256297</c:v>
                </c:pt>
                <c:pt idx="1053">
                  <c:v>99.375260932692697</c:v>
                </c:pt>
                <c:pt idx="1054">
                  <c:v>99.298186859814805</c:v>
                </c:pt>
                <c:pt idx="1055">
                  <c:v>99.495756163455795</c:v>
                </c:pt>
                <c:pt idx="1056">
                  <c:v>99.750192517404003</c:v>
                </c:pt>
                <c:pt idx="1057">
                  <c:v>99.499888265755501</c:v>
                </c:pt>
                <c:pt idx="1058">
                  <c:v>99.302787448814499</c:v>
                </c:pt>
                <c:pt idx="1059">
                  <c:v>99.484962279677802</c:v>
                </c:pt>
                <c:pt idx="1060">
                  <c:v>99.368730944346694</c:v>
                </c:pt>
                <c:pt idx="1061">
                  <c:v>99.611226717433993</c:v>
                </c:pt>
                <c:pt idx="1062">
                  <c:v>100.38234930525201</c:v>
                </c:pt>
                <c:pt idx="1063">
                  <c:v>100.305783526318</c:v>
                </c:pt>
                <c:pt idx="1064">
                  <c:v>99.971575214566997</c:v>
                </c:pt>
                <c:pt idx="1065">
                  <c:v>100.016147966018</c:v>
                </c:pt>
                <c:pt idx="1066">
                  <c:v>99.909391499955603</c:v>
                </c:pt>
                <c:pt idx="1067">
                  <c:v>99.247983186835796</c:v>
                </c:pt>
                <c:pt idx="1068">
                  <c:v>99.221038932586097</c:v>
                </c:pt>
                <c:pt idx="1069">
                  <c:v>99.638554845283394</c:v>
                </c:pt>
                <c:pt idx="1070">
                  <c:v>99.855945284960001</c:v>
                </c:pt>
                <c:pt idx="1071">
                  <c:v>99.8468283540182</c:v>
                </c:pt>
                <c:pt idx="1072">
                  <c:v>99.638453120972699</c:v>
                </c:pt>
                <c:pt idx="1073">
                  <c:v>99.580927754434896</c:v>
                </c:pt>
                <c:pt idx="1074">
                  <c:v>99.5407625110212</c:v>
                </c:pt>
                <c:pt idx="1075">
                  <c:v>100.104540049864</c:v>
                </c:pt>
                <c:pt idx="1076">
                  <c:v>100.30939686613</c:v>
                </c:pt>
                <c:pt idx="1077">
                  <c:v>99.457425887931606</c:v>
                </c:pt>
                <c:pt idx="1078">
                  <c:v>99.331723939256804</c:v>
                </c:pt>
                <c:pt idx="1079">
                  <c:v>99.570101030729106</c:v>
                </c:pt>
                <c:pt idx="1080">
                  <c:v>99.521320909500901</c:v>
                </c:pt>
                <c:pt idx="1081">
                  <c:v>99.491029753609396</c:v>
                </c:pt>
                <c:pt idx="1082">
                  <c:v>99.554899442666596</c:v>
                </c:pt>
                <c:pt idx="1083">
                  <c:v>99.633972440088897</c:v>
                </c:pt>
                <c:pt idx="1084">
                  <c:v>99.702672029397107</c:v>
                </c:pt>
                <c:pt idx="1085">
                  <c:v>99.623282100951499</c:v>
                </c:pt>
                <c:pt idx="1086">
                  <c:v>99.598455450559996</c:v>
                </c:pt>
                <c:pt idx="1087">
                  <c:v>100.23880535136399</c:v>
                </c:pt>
                <c:pt idx="1088">
                  <c:v>100.365777936803</c:v>
                </c:pt>
                <c:pt idx="1089">
                  <c:v>99.561398640986894</c:v>
                </c:pt>
                <c:pt idx="1090">
                  <c:v>99.137969974048801</c:v>
                </c:pt>
                <c:pt idx="1091">
                  <c:v>99.103632550328101</c:v>
                </c:pt>
                <c:pt idx="1092">
                  <c:v>98.879190003901499</c:v>
                </c:pt>
                <c:pt idx="1093">
                  <c:v>99.129083456208605</c:v>
                </c:pt>
                <c:pt idx="1094">
                  <c:v>99.753881247020303</c:v>
                </c:pt>
                <c:pt idx="1095">
                  <c:v>100.144687051395</c:v>
                </c:pt>
                <c:pt idx="1096">
                  <c:v>99.859665556027295</c:v>
                </c:pt>
                <c:pt idx="1097">
                  <c:v>99.669797945765097</c:v>
                </c:pt>
                <c:pt idx="1098">
                  <c:v>99.591614229436999</c:v>
                </c:pt>
                <c:pt idx="1099">
                  <c:v>99.912488938539497</c:v>
                </c:pt>
                <c:pt idx="1100">
                  <c:v>100.30329354825901</c:v>
                </c:pt>
                <c:pt idx="1101">
                  <c:v>99.848515568565503</c:v>
                </c:pt>
                <c:pt idx="1102">
                  <c:v>99.496443750836505</c:v>
                </c:pt>
                <c:pt idx="1103">
                  <c:v>99.777486558925105</c:v>
                </c:pt>
                <c:pt idx="1104">
                  <c:v>99.925297380509093</c:v>
                </c:pt>
                <c:pt idx="1105">
                  <c:v>99.529867458322101</c:v>
                </c:pt>
                <c:pt idx="1106">
                  <c:v>99.200579774051704</c:v>
                </c:pt>
                <c:pt idx="1107">
                  <c:v>99.314434537713495</c:v>
                </c:pt>
                <c:pt idx="1108">
                  <c:v>99.5026192995185</c:v>
                </c:pt>
                <c:pt idx="1109">
                  <c:v>99.563730510229504</c:v>
                </c:pt>
                <c:pt idx="1110">
                  <c:v>99.876199277162499</c:v>
                </c:pt>
                <c:pt idx="1111">
                  <c:v>99.747760521772904</c:v>
                </c:pt>
                <c:pt idx="1112">
                  <c:v>99.523220661381202</c:v>
                </c:pt>
                <c:pt idx="1113">
                  <c:v>99.412154871908399</c:v>
                </c:pt>
                <c:pt idx="1114">
                  <c:v>99.506810403931993</c:v>
                </c:pt>
                <c:pt idx="1115">
                  <c:v>99.675936577648699</c:v>
                </c:pt>
                <c:pt idx="1116">
                  <c:v>99.636105517767007</c:v>
                </c:pt>
                <c:pt idx="1117">
                  <c:v>99.514061102086899</c:v>
                </c:pt>
                <c:pt idx="1118">
                  <c:v>99.502024352470599</c:v>
                </c:pt>
                <c:pt idx="1119">
                  <c:v>99.670102577683707</c:v>
                </c:pt>
                <c:pt idx="1120">
                  <c:v>99.644730539384298</c:v>
                </c:pt>
                <c:pt idx="1121">
                  <c:v>99.602526281301195</c:v>
                </c:pt>
                <c:pt idx="1122">
                  <c:v>99.937258651240597</c:v>
                </c:pt>
                <c:pt idx="1123">
                  <c:v>99.726008046618205</c:v>
                </c:pt>
                <c:pt idx="1124">
                  <c:v>99.314013807679501</c:v>
                </c:pt>
                <c:pt idx="1125">
                  <c:v>99.356270880206395</c:v>
                </c:pt>
                <c:pt idx="1126">
                  <c:v>99.542454814749206</c:v>
                </c:pt>
                <c:pt idx="1127">
                  <c:v>99.629862330665205</c:v>
                </c:pt>
                <c:pt idx="1128">
                  <c:v>99.623300837193199</c:v>
                </c:pt>
                <c:pt idx="1129">
                  <c:v>99.675146468168407</c:v>
                </c:pt>
                <c:pt idx="1130">
                  <c:v>99.665841886964898</c:v>
                </c:pt>
                <c:pt idx="1131">
                  <c:v>99.459913244265195</c:v>
                </c:pt>
                <c:pt idx="1132">
                  <c:v>99.558854401498607</c:v>
                </c:pt>
                <c:pt idx="1133">
                  <c:v>99.734137115825803</c:v>
                </c:pt>
                <c:pt idx="1134">
                  <c:v>99.676911683532296</c:v>
                </c:pt>
                <c:pt idx="1135">
                  <c:v>99.578090179391594</c:v>
                </c:pt>
                <c:pt idx="1136">
                  <c:v>99.430689405958802</c:v>
                </c:pt>
                <c:pt idx="1137">
                  <c:v>99.4553789079431</c:v>
                </c:pt>
                <c:pt idx="1138">
                  <c:v>99.614433327845106</c:v>
                </c:pt>
                <c:pt idx="1139">
                  <c:v>99.606163865571702</c:v>
                </c:pt>
                <c:pt idx="1140">
                  <c:v>99.497312400343404</c:v>
                </c:pt>
                <c:pt idx="1141">
                  <c:v>99.276194815354302</c:v>
                </c:pt>
                <c:pt idx="1142">
                  <c:v>99.221203658614897</c:v>
                </c:pt>
                <c:pt idx="1143">
                  <c:v>99.381866525857305</c:v>
                </c:pt>
                <c:pt idx="1144">
                  <c:v>99.526134780517395</c:v>
                </c:pt>
                <c:pt idx="1145">
                  <c:v>99.591531496273006</c:v>
                </c:pt>
                <c:pt idx="1146">
                  <c:v>99.479736286276307</c:v>
                </c:pt>
                <c:pt idx="1147">
                  <c:v>99.421602824047895</c:v>
                </c:pt>
                <c:pt idx="1148">
                  <c:v>99.392950590934007</c:v>
                </c:pt>
                <c:pt idx="1149">
                  <c:v>99.326278964170498</c:v>
                </c:pt>
                <c:pt idx="1150">
                  <c:v>99.417811644620002</c:v>
                </c:pt>
                <c:pt idx="1151">
                  <c:v>99.486404503787696</c:v>
                </c:pt>
                <c:pt idx="1152">
                  <c:v>99.3960221826527</c:v>
                </c:pt>
                <c:pt idx="1153">
                  <c:v>99.347753470282996</c:v>
                </c:pt>
                <c:pt idx="1154">
                  <c:v>99.361652120934593</c:v>
                </c:pt>
                <c:pt idx="1155">
                  <c:v>99.318431308805899</c:v>
                </c:pt>
                <c:pt idx="1156">
                  <c:v>99.367097162293604</c:v>
                </c:pt>
                <c:pt idx="1157">
                  <c:v>99.480720838912305</c:v>
                </c:pt>
                <c:pt idx="1158">
                  <c:v>99.445246472295906</c:v>
                </c:pt>
                <c:pt idx="1159">
                  <c:v>99.402670767253397</c:v>
                </c:pt>
                <c:pt idx="1160">
                  <c:v>99.404287218052005</c:v>
                </c:pt>
                <c:pt idx="1161">
                  <c:v>99.354724602101399</c:v>
                </c:pt>
                <c:pt idx="1162">
                  <c:v>99.289926009633504</c:v>
                </c:pt>
                <c:pt idx="1163">
                  <c:v>99.398285076475702</c:v>
                </c:pt>
                <c:pt idx="1164">
                  <c:v>99.543558160311306</c:v>
                </c:pt>
                <c:pt idx="1165">
                  <c:v>99.454446680005205</c:v>
                </c:pt>
                <c:pt idx="1166">
                  <c:v>99.367622982647504</c:v>
                </c:pt>
                <c:pt idx="1167">
                  <c:v>99.423081931445907</c:v>
                </c:pt>
                <c:pt idx="1168">
                  <c:v>99.452545713985501</c:v>
                </c:pt>
                <c:pt idx="1169">
                  <c:v>99.4135608986454</c:v>
                </c:pt>
                <c:pt idx="1170">
                  <c:v>99.321430561994703</c:v>
                </c:pt>
                <c:pt idx="1171">
                  <c:v>99.3427136126124</c:v>
                </c:pt>
                <c:pt idx="1172">
                  <c:v>99.329523757440199</c:v>
                </c:pt>
                <c:pt idx="1173">
                  <c:v>99.252298428443098</c:v>
                </c:pt>
                <c:pt idx="1174">
                  <c:v>99.311262458872406</c:v>
                </c:pt>
                <c:pt idx="1175">
                  <c:v>99.3291909471954</c:v>
                </c:pt>
                <c:pt idx="1176">
                  <c:v>99.255928583649094</c:v>
                </c:pt>
                <c:pt idx="1177">
                  <c:v>99.204016998513794</c:v>
                </c:pt>
                <c:pt idx="1178">
                  <c:v>99.115664042652796</c:v>
                </c:pt>
                <c:pt idx="1179">
                  <c:v>99.005512139593193</c:v>
                </c:pt>
                <c:pt idx="1180">
                  <c:v>99.009144188706898</c:v>
                </c:pt>
                <c:pt idx="1181">
                  <c:v>98.982042476339899</c:v>
                </c:pt>
                <c:pt idx="1182">
                  <c:v>98.942326686566304</c:v>
                </c:pt>
                <c:pt idx="1183">
                  <c:v>98.841309552271895</c:v>
                </c:pt>
                <c:pt idx="1184">
                  <c:v>98.737184121121501</c:v>
                </c:pt>
                <c:pt idx="1185">
                  <c:v>98.761433929378597</c:v>
                </c:pt>
                <c:pt idx="1186">
                  <c:v>98.634890108316796</c:v>
                </c:pt>
                <c:pt idx="1187">
                  <c:v>98.526978094767401</c:v>
                </c:pt>
                <c:pt idx="1188">
                  <c:v>98.4540317766361</c:v>
                </c:pt>
                <c:pt idx="1189">
                  <c:v>98.376833233653599</c:v>
                </c:pt>
                <c:pt idx="1190">
                  <c:v>98.363253109255496</c:v>
                </c:pt>
                <c:pt idx="1191">
                  <c:v>98.425361338369797</c:v>
                </c:pt>
                <c:pt idx="1192">
                  <c:v>98.415326309452595</c:v>
                </c:pt>
                <c:pt idx="1193">
                  <c:v>98.330484085632307</c:v>
                </c:pt>
                <c:pt idx="1194">
                  <c:v>98.3208982986705</c:v>
                </c:pt>
                <c:pt idx="1195">
                  <c:v>98.348390801399702</c:v>
                </c:pt>
                <c:pt idx="1196">
                  <c:v>98.436048912888197</c:v>
                </c:pt>
                <c:pt idx="1197">
                  <c:v>98.490905200545399</c:v>
                </c:pt>
                <c:pt idx="1198">
                  <c:v>98.569396264200805</c:v>
                </c:pt>
                <c:pt idx="1199">
                  <c:v>98.556468788676796</c:v>
                </c:pt>
                <c:pt idx="1200">
                  <c:v>98.411455061395998</c:v>
                </c:pt>
                <c:pt idx="1201">
                  <c:v>98.3290258232404</c:v>
                </c:pt>
                <c:pt idx="1202">
                  <c:v>98.2519130750606</c:v>
                </c:pt>
                <c:pt idx="1203">
                  <c:v>98.100927176869703</c:v>
                </c:pt>
                <c:pt idx="1204">
                  <c:v>97.877155089496796</c:v>
                </c:pt>
                <c:pt idx="1205">
                  <c:v>97.571968877413596</c:v>
                </c:pt>
                <c:pt idx="1206">
                  <c:v>97.297211390101694</c:v>
                </c:pt>
                <c:pt idx="1207">
                  <c:v>97.022492303640206</c:v>
                </c:pt>
                <c:pt idx="1208">
                  <c:v>96.537460466343703</c:v>
                </c:pt>
                <c:pt idx="1209">
                  <c:v>96.191841996424102</c:v>
                </c:pt>
                <c:pt idx="1210">
                  <c:v>95.987983071378494</c:v>
                </c:pt>
                <c:pt idx="1211">
                  <c:v>95.770513589697899</c:v>
                </c:pt>
                <c:pt idx="1212">
                  <c:v>95.681541731396393</c:v>
                </c:pt>
                <c:pt idx="1213">
                  <c:v>95.644187744469903</c:v>
                </c:pt>
                <c:pt idx="1214">
                  <c:v>95.540947582602897</c:v>
                </c:pt>
                <c:pt idx="1215">
                  <c:v>95.291872774163195</c:v>
                </c:pt>
                <c:pt idx="1216">
                  <c:v>95.508054262434499</c:v>
                </c:pt>
                <c:pt idx="1217">
                  <c:v>95.716142996478496</c:v>
                </c:pt>
                <c:pt idx="1218">
                  <c:v>95.744003414986906</c:v>
                </c:pt>
                <c:pt idx="1219">
                  <c:v>95.796960821181401</c:v>
                </c:pt>
                <c:pt idx="1220">
                  <c:v>95.851825939397798</c:v>
                </c:pt>
                <c:pt idx="1221">
                  <c:v>95.958868384526994</c:v>
                </c:pt>
                <c:pt idx="1222">
                  <c:v>96.027437134634098</c:v>
                </c:pt>
                <c:pt idx="1223">
                  <c:v>95.883207974518797</c:v>
                </c:pt>
                <c:pt idx="1224">
                  <c:v>95.788924371861697</c:v>
                </c:pt>
                <c:pt idx="1225">
                  <c:v>96.042974780535303</c:v>
                </c:pt>
                <c:pt idx="1226">
                  <c:v>96.198177069995594</c:v>
                </c:pt>
                <c:pt idx="1227">
                  <c:v>96.203830839615804</c:v>
                </c:pt>
                <c:pt idx="1228">
                  <c:v>96.186963498048996</c:v>
                </c:pt>
                <c:pt idx="1229">
                  <c:v>96.200366074936397</c:v>
                </c:pt>
                <c:pt idx="1230">
                  <c:v>96.213935480709793</c:v>
                </c:pt>
                <c:pt idx="1231">
                  <c:v>96.315473541286707</c:v>
                </c:pt>
                <c:pt idx="1232">
                  <c:v>96.343520890694194</c:v>
                </c:pt>
                <c:pt idx="1233">
                  <c:v>96.052805360918697</c:v>
                </c:pt>
                <c:pt idx="1234">
                  <c:v>95.747399653943603</c:v>
                </c:pt>
                <c:pt idx="1235">
                  <c:v>95.332516068965504</c:v>
                </c:pt>
                <c:pt idx="1236">
                  <c:v>94.802706865016404</c:v>
                </c:pt>
                <c:pt idx="1237">
                  <c:v>94.544725833490403</c:v>
                </c:pt>
                <c:pt idx="1238">
                  <c:v>94.293765701373502</c:v>
                </c:pt>
                <c:pt idx="1239">
                  <c:v>94.258282628371006</c:v>
                </c:pt>
                <c:pt idx="1240">
                  <c:v>94.513845936314596</c:v>
                </c:pt>
                <c:pt idx="1241">
                  <c:v>94.655369926524003</c:v>
                </c:pt>
                <c:pt idx="1242">
                  <c:v>94.959553210620598</c:v>
                </c:pt>
                <c:pt idx="1243">
                  <c:v>95.732842091491307</c:v>
                </c:pt>
                <c:pt idx="1244">
                  <c:v>96.015748739961495</c:v>
                </c:pt>
                <c:pt idx="1245">
                  <c:v>96.047880938422097</c:v>
                </c:pt>
                <c:pt idx="1246">
                  <c:v>96.009487476710902</c:v>
                </c:pt>
                <c:pt idx="1247">
                  <c:v>96.142529298133894</c:v>
                </c:pt>
                <c:pt idx="1248">
                  <c:v>96.450965769239303</c:v>
                </c:pt>
                <c:pt idx="1249">
                  <c:v>96.544960312269396</c:v>
                </c:pt>
                <c:pt idx="1250">
                  <c:v>96.676287668188493</c:v>
                </c:pt>
                <c:pt idx="1251">
                  <c:v>96.785788780466703</c:v>
                </c:pt>
                <c:pt idx="1252">
                  <c:v>96.654072066331494</c:v>
                </c:pt>
                <c:pt idx="1253">
                  <c:v>96.311325974234805</c:v>
                </c:pt>
                <c:pt idx="1254">
                  <c:v>95.984741166698896</c:v>
                </c:pt>
                <c:pt idx="1255">
                  <c:v>95.562415174629905</c:v>
                </c:pt>
                <c:pt idx="1256">
                  <c:v>94.865194359189601</c:v>
                </c:pt>
                <c:pt idx="1257">
                  <c:v>93.789090007060594</c:v>
                </c:pt>
                <c:pt idx="1258">
                  <c:v>92.578553956225804</c:v>
                </c:pt>
                <c:pt idx="1259">
                  <c:v>91.002513430232199</c:v>
                </c:pt>
                <c:pt idx="1260">
                  <c:v>89.400357007032298</c:v>
                </c:pt>
                <c:pt idx="1261">
                  <c:v>87.676757887269702</c:v>
                </c:pt>
                <c:pt idx="1262">
                  <c:v>85.152754780454401</c:v>
                </c:pt>
                <c:pt idx="1263">
                  <c:v>82.707073820764293</c:v>
                </c:pt>
                <c:pt idx="1264">
                  <c:v>81.891092528618103</c:v>
                </c:pt>
                <c:pt idx="1265">
                  <c:v>82.466967416001495</c:v>
                </c:pt>
                <c:pt idx="1266">
                  <c:v>83.945654397788303</c:v>
                </c:pt>
                <c:pt idx="1267">
                  <c:v>85.277541297009705</c:v>
                </c:pt>
                <c:pt idx="1268">
                  <c:v>86.530436857789596</c:v>
                </c:pt>
                <c:pt idx="1269">
                  <c:v>88.454454659937397</c:v>
                </c:pt>
                <c:pt idx="1270">
                  <c:v>89.622713475719905</c:v>
                </c:pt>
                <c:pt idx="1271">
                  <c:v>90.220757494543605</c:v>
                </c:pt>
                <c:pt idx="1272">
                  <c:v>90.741581683231104</c:v>
                </c:pt>
                <c:pt idx="1273">
                  <c:v>91.5018534809888</c:v>
                </c:pt>
                <c:pt idx="1274">
                  <c:v>92.135215909626496</c:v>
                </c:pt>
                <c:pt idx="1275">
                  <c:v>92.889815166513998</c:v>
                </c:pt>
                <c:pt idx="1276">
                  <c:v>93.590117953792102</c:v>
                </c:pt>
                <c:pt idx="1277">
                  <c:v>93.757560053861098</c:v>
                </c:pt>
                <c:pt idx="1278">
                  <c:v>93.7011202746924</c:v>
                </c:pt>
                <c:pt idx="1279">
                  <c:v>93.829095171762702</c:v>
                </c:pt>
                <c:pt idx="1280">
                  <c:v>93.865740455856795</c:v>
                </c:pt>
                <c:pt idx="1281">
                  <c:v>93.564933860743807</c:v>
                </c:pt>
                <c:pt idx="1282">
                  <c:v>93.060867692881502</c:v>
                </c:pt>
                <c:pt idx="1283">
                  <c:v>92.521672675178195</c:v>
                </c:pt>
                <c:pt idx="1284">
                  <c:v>92.174977754871193</c:v>
                </c:pt>
                <c:pt idx="1285">
                  <c:v>92.037387163029393</c:v>
                </c:pt>
                <c:pt idx="1286">
                  <c:v>92.107514571900197</c:v>
                </c:pt>
                <c:pt idx="1287">
                  <c:v>92.327982625100901</c:v>
                </c:pt>
                <c:pt idx="1288">
                  <c:v>92.549464538170199</c:v>
                </c:pt>
                <c:pt idx="1289">
                  <c:v>92.654104655146</c:v>
                </c:pt>
                <c:pt idx="1290">
                  <c:v>92.726633160867905</c:v>
                </c:pt>
                <c:pt idx="1291">
                  <c:v>92.727690645383205</c:v>
                </c:pt>
                <c:pt idx="1292">
                  <c:v>92.711418433032307</c:v>
                </c:pt>
                <c:pt idx="1293">
                  <c:v>92.756157593361905</c:v>
                </c:pt>
                <c:pt idx="1294">
                  <c:v>92.851404647678507</c:v>
                </c:pt>
                <c:pt idx="1295">
                  <c:v>93.013800868464202</c:v>
                </c:pt>
                <c:pt idx="1296">
                  <c:v>93.262657228304207</c:v>
                </c:pt>
                <c:pt idx="1297">
                  <c:v>93.583925495634304</c:v>
                </c:pt>
                <c:pt idx="1298">
                  <c:v>93.929679694949101</c:v>
                </c:pt>
                <c:pt idx="1299">
                  <c:v>94.162826216555999</c:v>
                </c:pt>
                <c:pt idx="1300">
                  <c:v>94.382801595562398</c:v>
                </c:pt>
                <c:pt idx="1301">
                  <c:v>94.943376324205602</c:v>
                </c:pt>
                <c:pt idx="1302">
                  <c:v>95.2484984554889</c:v>
                </c:pt>
                <c:pt idx="1303">
                  <c:v>95.235200119143201</c:v>
                </c:pt>
                <c:pt idx="1304">
                  <c:v>95.363527460042306</c:v>
                </c:pt>
                <c:pt idx="1305">
                  <c:v>95.640758674115503</c:v>
                </c:pt>
                <c:pt idx="1306">
                  <c:v>95.818236698009699</c:v>
                </c:pt>
                <c:pt idx="1307">
                  <c:v>95.9582122554595</c:v>
                </c:pt>
                <c:pt idx="1308">
                  <c:v>95.954384283624904</c:v>
                </c:pt>
                <c:pt idx="1309">
                  <c:v>96.064596953222505</c:v>
                </c:pt>
                <c:pt idx="1310">
                  <c:v>97.028335055116401</c:v>
                </c:pt>
                <c:pt idx="1311">
                  <c:v>97.585286112243097</c:v>
                </c:pt>
                <c:pt idx="1312">
                  <c:v>97.614557081414404</c:v>
                </c:pt>
                <c:pt idx="1313">
                  <c:v>97.640528363515898</c:v>
                </c:pt>
                <c:pt idx="1314">
                  <c:v>97.721454268689499</c:v>
                </c:pt>
                <c:pt idx="1315">
                  <c:v>97.784434647523796</c:v>
                </c:pt>
                <c:pt idx="1316">
                  <c:v>97.790954664546504</c:v>
                </c:pt>
                <c:pt idx="1317">
                  <c:v>97.778469121308603</c:v>
                </c:pt>
                <c:pt idx="1318">
                  <c:v>97.728827273595101</c:v>
                </c:pt>
                <c:pt idx="1319">
                  <c:v>97.701147267756397</c:v>
                </c:pt>
                <c:pt idx="1320">
                  <c:v>97.979962383425303</c:v>
                </c:pt>
                <c:pt idx="1321">
                  <c:v>98.106868127749905</c:v>
                </c:pt>
                <c:pt idx="1322">
                  <c:v>97.959377457037604</c:v>
                </c:pt>
                <c:pt idx="1323">
                  <c:v>97.805099730429603</c:v>
                </c:pt>
                <c:pt idx="1324">
                  <c:v>97.750691843090706</c:v>
                </c:pt>
                <c:pt idx="1325">
                  <c:v>97.545011865410402</c:v>
                </c:pt>
                <c:pt idx="1326">
                  <c:v>97.253036009164603</c:v>
                </c:pt>
                <c:pt idx="1327">
                  <c:v>96.805389928371696</c:v>
                </c:pt>
                <c:pt idx="1328">
                  <c:v>95.946356565206798</c:v>
                </c:pt>
                <c:pt idx="1329">
                  <c:v>94.742739982548301</c:v>
                </c:pt>
                <c:pt idx="1330">
                  <c:v>93.380232007620194</c:v>
                </c:pt>
                <c:pt idx="1331">
                  <c:v>92.278789780707399</c:v>
                </c:pt>
                <c:pt idx="1332">
                  <c:v>91.318581911474894</c:v>
                </c:pt>
                <c:pt idx="1333">
                  <c:v>90.750205460534403</c:v>
                </c:pt>
                <c:pt idx="1334">
                  <c:v>90.752502528618393</c:v>
                </c:pt>
                <c:pt idx="1335">
                  <c:v>91.5047559671427</c:v>
                </c:pt>
                <c:pt idx="1336">
                  <c:v>92.435402016269293</c:v>
                </c:pt>
                <c:pt idx="1337">
                  <c:v>93.393743046854695</c:v>
                </c:pt>
                <c:pt idx="1338">
                  <c:v>95.079291660017901</c:v>
                </c:pt>
                <c:pt idx="1339">
                  <c:v>95.966158697357798</c:v>
                </c:pt>
                <c:pt idx="1340">
                  <c:v>96.141529429010205</c:v>
                </c:pt>
                <c:pt idx="1341">
                  <c:v>96.242523168493307</c:v>
                </c:pt>
                <c:pt idx="1342">
                  <c:v>96.346864340951996</c:v>
                </c:pt>
                <c:pt idx="1343">
                  <c:v>96.406269581690097</c:v>
                </c:pt>
                <c:pt idx="1344">
                  <c:v>96.4604889070403</c:v>
                </c:pt>
                <c:pt idx="1345">
                  <c:v>96.344907484097007</c:v>
                </c:pt>
                <c:pt idx="1346">
                  <c:v>96.053749126942805</c:v>
                </c:pt>
                <c:pt idx="1347">
                  <c:v>95.778259053086302</c:v>
                </c:pt>
                <c:pt idx="1348">
                  <c:v>95.303985985072401</c:v>
                </c:pt>
                <c:pt idx="1349">
                  <c:v>94.569351933132694</c:v>
                </c:pt>
                <c:pt idx="1350">
                  <c:v>93.700181628558695</c:v>
                </c:pt>
                <c:pt idx="1351">
                  <c:v>92.882464151799695</c:v>
                </c:pt>
                <c:pt idx="1352">
                  <c:v>92.4496424498289</c:v>
                </c:pt>
                <c:pt idx="1353">
                  <c:v>92.260017946727103</c:v>
                </c:pt>
                <c:pt idx="1354">
                  <c:v>92.072757205638595</c:v>
                </c:pt>
                <c:pt idx="1355">
                  <c:v>91.578315931638301</c:v>
                </c:pt>
                <c:pt idx="1356">
                  <c:v>90.5161755233771</c:v>
                </c:pt>
                <c:pt idx="1357">
                  <c:v>88.947504571473999</c:v>
                </c:pt>
                <c:pt idx="1358">
                  <c:v>86.988763646931602</c:v>
                </c:pt>
                <c:pt idx="1359">
                  <c:v>85.076163886209201</c:v>
                </c:pt>
                <c:pt idx="1360">
                  <c:v>83.619820071770803</c:v>
                </c:pt>
                <c:pt idx="1361">
                  <c:v>83.030589876520096</c:v>
                </c:pt>
                <c:pt idx="1362">
                  <c:v>82.605805068118201</c:v>
                </c:pt>
                <c:pt idx="1363">
                  <c:v>81.839503014944796</c:v>
                </c:pt>
                <c:pt idx="1364">
                  <c:v>80.658479036094604</c:v>
                </c:pt>
                <c:pt idx="1365">
                  <c:v>79.715330374948707</c:v>
                </c:pt>
                <c:pt idx="1366">
                  <c:v>78.851529982017297</c:v>
                </c:pt>
                <c:pt idx="1367">
                  <c:v>78.200630724202298</c:v>
                </c:pt>
                <c:pt idx="1368">
                  <c:v>77.687443215826093</c:v>
                </c:pt>
                <c:pt idx="1369">
                  <c:v>77.371302180443806</c:v>
                </c:pt>
                <c:pt idx="1370">
                  <c:v>77.324460219525207</c:v>
                </c:pt>
                <c:pt idx="1371">
                  <c:v>77.249102752224303</c:v>
                </c:pt>
                <c:pt idx="1372">
                  <c:v>76.895267756890206</c:v>
                </c:pt>
                <c:pt idx="1373">
                  <c:v>76.1663296032863</c:v>
                </c:pt>
                <c:pt idx="1374">
                  <c:v>74.956410104926405</c:v>
                </c:pt>
                <c:pt idx="1375">
                  <c:v>74.059819791002596</c:v>
                </c:pt>
                <c:pt idx="1376">
                  <c:v>74.753125622073597</c:v>
                </c:pt>
                <c:pt idx="1377">
                  <c:v>76.008117166473994</c:v>
                </c:pt>
                <c:pt idx="1378">
                  <c:v>77.361073885635193</c:v>
                </c:pt>
                <c:pt idx="1379">
                  <c:v>78.952209955802502</c:v>
                </c:pt>
                <c:pt idx="1380">
                  <c:v>80.445432368242905</c:v>
                </c:pt>
                <c:pt idx="1381">
                  <c:v>81.774313926407501</c:v>
                </c:pt>
                <c:pt idx="1382">
                  <c:v>83.579638930663407</c:v>
                </c:pt>
                <c:pt idx="1383">
                  <c:v>85.272833347777606</c:v>
                </c:pt>
                <c:pt idx="1384">
                  <c:v>86.4545771398829</c:v>
                </c:pt>
                <c:pt idx="1385">
                  <c:v>88.159719015322494</c:v>
                </c:pt>
                <c:pt idx="1386">
                  <c:v>89.419099680607104</c:v>
                </c:pt>
                <c:pt idx="1387">
                  <c:v>89.720586954581805</c:v>
                </c:pt>
                <c:pt idx="1388">
                  <c:v>89.307891825444202</c:v>
                </c:pt>
                <c:pt idx="1389">
                  <c:v>88.684755294237902</c:v>
                </c:pt>
                <c:pt idx="1390">
                  <c:v>88.277948406952305</c:v>
                </c:pt>
                <c:pt idx="1391">
                  <c:v>88.498955666090694</c:v>
                </c:pt>
                <c:pt idx="1392">
                  <c:v>89.511304239749606</c:v>
                </c:pt>
                <c:pt idx="1393">
                  <c:v>90.859971470772294</c:v>
                </c:pt>
                <c:pt idx="1394">
                  <c:v>91.7359783492508</c:v>
                </c:pt>
                <c:pt idx="1395">
                  <c:v>92.366333236823493</c:v>
                </c:pt>
                <c:pt idx="1396">
                  <c:v>92.832779465335193</c:v>
                </c:pt>
                <c:pt idx="1397">
                  <c:v>93.0096981855</c:v>
                </c:pt>
                <c:pt idx="1398">
                  <c:v>93.103997232829997</c:v>
                </c:pt>
                <c:pt idx="1399">
                  <c:v>93.0366760920556</c:v>
                </c:pt>
                <c:pt idx="1400">
                  <c:v>92.6606389179248</c:v>
                </c:pt>
                <c:pt idx="1401">
                  <c:v>92.031501205001007</c:v>
                </c:pt>
                <c:pt idx="1402">
                  <c:v>91.134395467420802</c:v>
                </c:pt>
                <c:pt idx="1403">
                  <c:v>90.024660610926304</c:v>
                </c:pt>
                <c:pt idx="1404">
                  <c:v>88.485242053975597</c:v>
                </c:pt>
                <c:pt idx="1405">
                  <c:v>86.3465816711023</c:v>
                </c:pt>
                <c:pt idx="1406">
                  <c:v>83.267149082285798</c:v>
                </c:pt>
                <c:pt idx="1407">
                  <c:v>80.370294380619299</c:v>
                </c:pt>
                <c:pt idx="1408">
                  <c:v>78.974470601495796</c:v>
                </c:pt>
                <c:pt idx="1409">
                  <c:v>79.082478764924105</c:v>
                </c:pt>
                <c:pt idx="1410">
                  <c:v>79.661945718487303</c:v>
                </c:pt>
                <c:pt idx="1411">
                  <c:v>80.219556023318503</c:v>
                </c:pt>
                <c:pt idx="1412">
                  <c:v>80.835187696537901</c:v>
                </c:pt>
                <c:pt idx="1413">
                  <c:v>81.352773933304206</c:v>
                </c:pt>
                <c:pt idx="1414">
                  <c:v>81.572523926662001</c:v>
                </c:pt>
                <c:pt idx="1415">
                  <c:v>82.097224428197805</c:v>
                </c:pt>
                <c:pt idx="1416">
                  <c:v>83.332160311334107</c:v>
                </c:pt>
                <c:pt idx="1417">
                  <c:v>84.937379144199795</c:v>
                </c:pt>
                <c:pt idx="1418">
                  <c:v>86.459517933062699</c:v>
                </c:pt>
                <c:pt idx="1419">
                  <c:v>87.754105982535094</c:v>
                </c:pt>
                <c:pt idx="1420">
                  <c:v>88.865008393313801</c:v>
                </c:pt>
                <c:pt idx="1421">
                  <c:v>89.913896047886396</c:v>
                </c:pt>
                <c:pt idx="1422">
                  <c:v>90.883561088933405</c:v>
                </c:pt>
                <c:pt idx="1423">
                  <c:v>91.729523302294197</c:v>
                </c:pt>
                <c:pt idx="1424">
                  <c:v>92.321248179461804</c:v>
                </c:pt>
                <c:pt idx="1425">
                  <c:v>92.637723143805005</c:v>
                </c:pt>
                <c:pt idx="1426">
                  <c:v>92.741886210040207</c:v>
                </c:pt>
                <c:pt idx="1427">
                  <c:v>92.697347580860594</c:v>
                </c:pt>
                <c:pt idx="1428">
                  <c:v>92.402187386415903</c:v>
                </c:pt>
                <c:pt idx="1429">
                  <c:v>91.840685836355505</c:v>
                </c:pt>
                <c:pt idx="1430">
                  <c:v>91.316501415331601</c:v>
                </c:pt>
                <c:pt idx="1431">
                  <c:v>91.164532299102405</c:v>
                </c:pt>
                <c:pt idx="1432">
                  <c:v>91.353729656498601</c:v>
                </c:pt>
                <c:pt idx="1433">
                  <c:v>91.789840358418601</c:v>
                </c:pt>
                <c:pt idx="1434">
                  <c:v>92.321768394537301</c:v>
                </c:pt>
                <c:pt idx="1435">
                  <c:v>92.889076847490003</c:v>
                </c:pt>
                <c:pt idx="1436">
                  <c:v>93.415935560720499</c:v>
                </c:pt>
                <c:pt idx="1437">
                  <c:v>93.836843470764407</c:v>
                </c:pt>
                <c:pt idx="1438">
                  <c:v>94.025358870488802</c:v>
                </c:pt>
                <c:pt idx="1439">
                  <c:v>93.986804789231101</c:v>
                </c:pt>
                <c:pt idx="1440">
                  <c:v>93.790972725315399</c:v>
                </c:pt>
                <c:pt idx="1441">
                  <c:v>93.354317324451799</c:v>
                </c:pt>
                <c:pt idx="1442">
                  <c:v>92.742279510709494</c:v>
                </c:pt>
                <c:pt idx="1443">
                  <c:v>92.190365533828896</c:v>
                </c:pt>
                <c:pt idx="1444">
                  <c:v>91.884640266069596</c:v>
                </c:pt>
                <c:pt idx="1445">
                  <c:v>91.795912263065006</c:v>
                </c:pt>
                <c:pt idx="1446">
                  <c:v>91.831476987497993</c:v>
                </c:pt>
                <c:pt idx="1447">
                  <c:v>92.044069178161394</c:v>
                </c:pt>
                <c:pt idx="1448">
                  <c:v>92.402680733968296</c:v>
                </c:pt>
                <c:pt idx="1449">
                  <c:v>92.795978480689698</c:v>
                </c:pt>
                <c:pt idx="1450">
                  <c:v>93.090719548953302</c:v>
                </c:pt>
                <c:pt idx="1451">
                  <c:v>93.154511366425098</c:v>
                </c:pt>
                <c:pt idx="1452">
                  <c:v>92.936157750233804</c:v>
                </c:pt>
                <c:pt idx="1453">
                  <c:v>92.563733659746603</c:v>
                </c:pt>
                <c:pt idx="1454">
                  <c:v>92.155201780903596</c:v>
                </c:pt>
                <c:pt idx="1455">
                  <c:v>91.921876351346199</c:v>
                </c:pt>
                <c:pt idx="1456">
                  <c:v>91.835912737957202</c:v>
                </c:pt>
                <c:pt idx="1457">
                  <c:v>91.799423091653594</c:v>
                </c:pt>
                <c:pt idx="1458">
                  <c:v>91.566798528152702</c:v>
                </c:pt>
                <c:pt idx="1459">
                  <c:v>90.937856137056698</c:v>
                </c:pt>
                <c:pt idx="1460">
                  <c:v>90.008425899441093</c:v>
                </c:pt>
                <c:pt idx="1461">
                  <c:v>89.090410676061794</c:v>
                </c:pt>
                <c:pt idx="1462">
                  <c:v>88.424556041712407</c:v>
                </c:pt>
                <c:pt idx="1463">
                  <c:v>88.042530612673502</c:v>
                </c:pt>
                <c:pt idx="1464">
                  <c:v>87.802418005560995</c:v>
                </c:pt>
                <c:pt idx="1465">
                  <c:v>87.639743802977804</c:v>
                </c:pt>
                <c:pt idx="1466">
                  <c:v>87.457595837872404</c:v>
                </c:pt>
                <c:pt idx="1467">
                  <c:v>87.176404746835999</c:v>
                </c:pt>
                <c:pt idx="1468">
                  <c:v>86.698418362778099</c:v>
                </c:pt>
                <c:pt idx="1469">
                  <c:v>86.284960200661999</c:v>
                </c:pt>
                <c:pt idx="1470">
                  <c:v>86.443099667217197</c:v>
                </c:pt>
                <c:pt idx="1471">
                  <c:v>87.185049935979706</c:v>
                </c:pt>
                <c:pt idx="1472">
                  <c:v>88.1052843595795</c:v>
                </c:pt>
                <c:pt idx="1473">
                  <c:v>88.907529354862504</c:v>
                </c:pt>
                <c:pt idx="1474">
                  <c:v>89.339002278718894</c:v>
                </c:pt>
                <c:pt idx="1475">
                  <c:v>89.434427931951703</c:v>
                </c:pt>
                <c:pt idx="1476">
                  <c:v>89.189291952841103</c:v>
                </c:pt>
                <c:pt idx="1477">
                  <c:v>88.837179451708494</c:v>
                </c:pt>
                <c:pt idx="1478">
                  <c:v>88.664495252059496</c:v>
                </c:pt>
                <c:pt idx="1479">
                  <c:v>88.738480780431402</c:v>
                </c:pt>
                <c:pt idx="1480">
                  <c:v>89.052852021957307</c:v>
                </c:pt>
                <c:pt idx="1481">
                  <c:v>89.464921027537997</c:v>
                </c:pt>
                <c:pt idx="1482">
                  <c:v>89.856150030435501</c:v>
                </c:pt>
                <c:pt idx="1483">
                  <c:v>90.165162628540998</c:v>
                </c:pt>
                <c:pt idx="1484">
                  <c:v>90.338340776712897</c:v>
                </c:pt>
                <c:pt idx="1485">
                  <c:v>90.359351873042598</c:v>
                </c:pt>
                <c:pt idx="1486">
                  <c:v>90.223121555045793</c:v>
                </c:pt>
                <c:pt idx="1487">
                  <c:v>90.039453662588699</c:v>
                </c:pt>
                <c:pt idx="1488">
                  <c:v>89.915952331937902</c:v>
                </c:pt>
                <c:pt idx="1489">
                  <c:v>89.973045938793604</c:v>
                </c:pt>
                <c:pt idx="1490">
                  <c:v>90.119634326039304</c:v>
                </c:pt>
                <c:pt idx="1491">
                  <c:v>90.368081046520601</c:v>
                </c:pt>
                <c:pt idx="1492">
                  <c:v>90.683603056881907</c:v>
                </c:pt>
                <c:pt idx="1493">
                  <c:v>91.052044289306195</c:v>
                </c:pt>
                <c:pt idx="1494">
                  <c:v>91.400174895956994</c:v>
                </c:pt>
                <c:pt idx="1495">
                  <c:v>91.640596025612297</c:v>
                </c:pt>
                <c:pt idx="1496">
                  <c:v>91.816362258828903</c:v>
                </c:pt>
                <c:pt idx="1497">
                  <c:v>91.923142049256398</c:v>
                </c:pt>
                <c:pt idx="1498">
                  <c:v>91.963150096569706</c:v>
                </c:pt>
                <c:pt idx="1499">
                  <c:v>92.056142318340605</c:v>
                </c:pt>
                <c:pt idx="1500">
                  <c:v>92.131818611172903</c:v>
                </c:pt>
                <c:pt idx="1501">
                  <c:v>92.037254958990502</c:v>
                </c:pt>
                <c:pt idx="1502">
                  <c:v>91.733568994593696</c:v>
                </c:pt>
                <c:pt idx="1503">
                  <c:v>91.476858454561096</c:v>
                </c:pt>
                <c:pt idx="1504">
                  <c:v>91.444495949309896</c:v>
                </c:pt>
                <c:pt idx="1505">
                  <c:v>91.529997724914594</c:v>
                </c:pt>
                <c:pt idx="1506">
                  <c:v>91.585792874074698</c:v>
                </c:pt>
                <c:pt idx="1507">
                  <c:v>91.640026757625606</c:v>
                </c:pt>
                <c:pt idx="1508">
                  <c:v>91.683928743889197</c:v>
                </c:pt>
                <c:pt idx="1509">
                  <c:v>91.562854381408599</c:v>
                </c:pt>
                <c:pt idx="1510">
                  <c:v>91.208291224197794</c:v>
                </c:pt>
                <c:pt idx="1511">
                  <c:v>90.665380241268096</c:v>
                </c:pt>
                <c:pt idx="1512">
                  <c:v>90.112869891538494</c:v>
                </c:pt>
                <c:pt idx="1513">
                  <c:v>89.724384354960705</c:v>
                </c:pt>
                <c:pt idx="1514">
                  <c:v>89.563828883047407</c:v>
                </c:pt>
                <c:pt idx="1515">
                  <c:v>89.534485713086497</c:v>
                </c:pt>
                <c:pt idx="1516">
                  <c:v>89.522759760051102</c:v>
                </c:pt>
                <c:pt idx="1517">
                  <c:v>89.841817101845294</c:v>
                </c:pt>
                <c:pt idx="1518">
                  <c:v>90.568130184488695</c:v>
                </c:pt>
                <c:pt idx="1519">
                  <c:v>91.231247295591302</c:v>
                </c:pt>
                <c:pt idx="1520">
                  <c:v>91.546811474195493</c:v>
                </c:pt>
                <c:pt idx="1521">
                  <c:v>91.453338772453094</c:v>
                </c:pt>
                <c:pt idx="1522">
                  <c:v>90.9451087177369</c:v>
                </c:pt>
                <c:pt idx="1523">
                  <c:v>90.213980549344697</c:v>
                </c:pt>
                <c:pt idx="1524">
                  <c:v>89.301922866456096</c:v>
                </c:pt>
                <c:pt idx="1525">
                  <c:v>88.197534990313201</c:v>
                </c:pt>
                <c:pt idx="1526">
                  <c:v>87.478896277302098</c:v>
                </c:pt>
                <c:pt idx="1527">
                  <c:v>87.684729474423705</c:v>
                </c:pt>
                <c:pt idx="1528">
                  <c:v>88.037303536862794</c:v>
                </c:pt>
                <c:pt idx="1529">
                  <c:v>87.446253019654407</c:v>
                </c:pt>
                <c:pt idx="1530">
                  <c:v>86.360368531705205</c:v>
                </c:pt>
                <c:pt idx="1531">
                  <c:v>86.337061092492107</c:v>
                </c:pt>
                <c:pt idx="1532">
                  <c:v>87.673312568668393</c:v>
                </c:pt>
                <c:pt idx="1533">
                  <c:v>89.361099771740399</c:v>
                </c:pt>
                <c:pt idx="1534">
                  <c:v>90.663738093647297</c:v>
                </c:pt>
                <c:pt idx="1535">
                  <c:v>91.394983755174096</c:v>
                </c:pt>
                <c:pt idx="1536">
                  <c:v>91.732346635601999</c:v>
                </c:pt>
                <c:pt idx="1537">
                  <c:v>91.927001993398605</c:v>
                </c:pt>
                <c:pt idx="1538">
                  <c:v>92.046204164270407</c:v>
                </c:pt>
                <c:pt idx="1539">
                  <c:v>92.016330859449994</c:v>
                </c:pt>
                <c:pt idx="1540">
                  <c:v>91.876727618182102</c:v>
                </c:pt>
                <c:pt idx="1541">
                  <c:v>91.725956811181305</c:v>
                </c:pt>
                <c:pt idx="1542">
                  <c:v>91.580083781100896</c:v>
                </c:pt>
                <c:pt idx="1543">
                  <c:v>91.297883364933696</c:v>
                </c:pt>
                <c:pt idx="1544">
                  <c:v>90.828481018767903</c:v>
                </c:pt>
                <c:pt idx="1545">
                  <c:v>90.191413336982606</c:v>
                </c:pt>
                <c:pt idx="1546">
                  <c:v>89.373053455014102</c:v>
                </c:pt>
                <c:pt idx="1547">
                  <c:v>88.349978541372906</c:v>
                </c:pt>
                <c:pt idx="1548">
                  <c:v>87.345965682405193</c:v>
                </c:pt>
                <c:pt idx="1549">
                  <c:v>86.5168499312243</c:v>
                </c:pt>
                <c:pt idx="1550">
                  <c:v>86.004441950417799</c:v>
                </c:pt>
                <c:pt idx="1551">
                  <c:v>86.084869408034606</c:v>
                </c:pt>
                <c:pt idx="1552">
                  <c:v>86.728521675749207</c:v>
                </c:pt>
                <c:pt idx="1553">
                  <c:v>87.735605152664505</c:v>
                </c:pt>
                <c:pt idx="1554">
                  <c:v>88.776475034525404</c:v>
                </c:pt>
                <c:pt idx="1555">
                  <c:v>89.666445728707004</c:v>
                </c:pt>
                <c:pt idx="1556">
                  <c:v>90.476429296468197</c:v>
                </c:pt>
                <c:pt idx="1557">
                  <c:v>91.110872091477205</c:v>
                </c:pt>
                <c:pt idx="1558">
                  <c:v>91.4688587302104</c:v>
                </c:pt>
                <c:pt idx="1559">
                  <c:v>91.488976987351705</c:v>
                </c:pt>
                <c:pt idx="1560">
                  <c:v>91.148066956075496</c:v>
                </c:pt>
                <c:pt idx="1561">
                  <c:v>90.734551981572096</c:v>
                </c:pt>
                <c:pt idx="1562">
                  <c:v>90.596724384914907</c:v>
                </c:pt>
                <c:pt idx="1563">
                  <c:v>90.457933044396498</c:v>
                </c:pt>
                <c:pt idx="1564">
                  <c:v>89.721296638287598</c:v>
                </c:pt>
                <c:pt idx="1565">
                  <c:v>88.424836632208297</c:v>
                </c:pt>
                <c:pt idx="1566">
                  <c:v>86.990970973587395</c:v>
                </c:pt>
                <c:pt idx="1567">
                  <c:v>85.801779421161697</c:v>
                </c:pt>
                <c:pt idx="1568">
                  <c:v>85.265600932697595</c:v>
                </c:pt>
                <c:pt idx="1569">
                  <c:v>85.556709284806004</c:v>
                </c:pt>
                <c:pt idx="1570">
                  <c:v>86.743944244607803</c:v>
                </c:pt>
                <c:pt idx="1571">
                  <c:v>88.587905817767805</c:v>
                </c:pt>
                <c:pt idx="1572">
                  <c:v>90.339518558546203</c:v>
                </c:pt>
                <c:pt idx="1573">
                  <c:v>91.513139837251302</c:v>
                </c:pt>
                <c:pt idx="1574">
                  <c:v>92.236517561404099</c:v>
                </c:pt>
                <c:pt idx="1575">
                  <c:v>92.650612813211595</c:v>
                </c:pt>
                <c:pt idx="1576">
                  <c:v>92.813331187140705</c:v>
                </c:pt>
                <c:pt idx="1577">
                  <c:v>92.809160452630096</c:v>
                </c:pt>
                <c:pt idx="1578">
                  <c:v>92.611895091003106</c:v>
                </c:pt>
                <c:pt idx="1579">
                  <c:v>92.184340111900696</c:v>
                </c:pt>
                <c:pt idx="1580">
                  <c:v>91.365335160015505</c:v>
                </c:pt>
                <c:pt idx="1581">
                  <c:v>90.231548926107294</c:v>
                </c:pt>
                <c:pt idx="1582">
                  <c:v>89.317254182805002</c:v>
                </c:pt>
                <c:pt idx="1583">
                  <c:v>88.961632071641304</c:v>
                </c:pt>
                <c:pt idx="1584">
                  <c:v>88.858756713035802</c:v>
                </c:pt>
                <c:pt idx="1585">
                  <c:v>88.616853228615497</c:v>
                </c:pt>
                <c:pt idx="1586">
                  <c:v>88.092160780867601</c:v>
                </c:pt>
                <c:pt idx="1587">
                  <c:v>87.476523600613703</c:v>
                </c:pt>
                <c:pt idx="1588">
                  <c:v>87.025159545632306</c:v>
                </c:pt>
                <c:pt idx="1589">
                  <c:v>86.805710677762903</c:v>
                </c:pt>
                <c:pt idx="1590">
                  <c:v>86.594652884944594</c:v>
                </c:pt>
                <c:pt idx="1591">
                  <c:v>86.271092419950307</c:v>
                </c:pt>
                <c:pt idx="1592">
                  <c:v>86.086253011865494</c:v>
                </c:pt>
                <c:pt idx="1593">
                  <c:v>86.157021073593796</c:v>
                </c:pt>
                <c:pt idx="1594">
                  <c:v>86.399490546642895</c:v>
                </c:pt>
                <c:pt idx="1595">
                  <c:v>86.654670663837507</c:v>
                </c:pt>
                <c:pt idx="1596">
                  <c:v>86.656073466666797</c:v>
                </c:pt>
                <c:pt idx="1597">
                  <c:v>86.298803900391903</c:v>
                </c:pt>
                <c:pt idx="1598">
                  <c:v>85.500200200027294</c:v>
                </c:pt>
                <c:pt idx="1599">
                  <c:v>84.312499413989201</c:v>
                </c:pt>
                <c:pt idx="1600">
                  <c:v>83.376887035112205</c:v>
                </c:pt>
                <c:pt idx="1601">
                  <c:v>83.312984392515702</c:v>
                </c:pt>
                <c:pt idx="1602">
                  <c:v>84.112869462656306</c:v>
                </c:pt>
                <c:pt idx="1603">
                  <c:v>85.503591906278601</c:v>
                </c:pt>
                <c:pt idx="1604">
                  <c:v>87.120921607853901</c:v>
                </c:pt>
                <c:pt idx="1605">
                  <c:v>88.695289045444198</c:v>
                </c:pt>
                <c:pt idx="1606">
                  <c:v>90.116706910876204</c:v>
                </c:pt>
                <c:pt idx="1607">
                  <c:v>91.175014359556499</c:v>
                </c:pt>
                <c:pt idx="1608">
                  <c:v>91.879470196540396</c:v>
                </c:pt>
                <c:pt idx="1609">
                  <c:v>92.379614267100195</c:v>
                </c:pt>
                <c:pt idx="1610">
                  <c:v>92.717821033962906</c:v>
                </c:pt>
                <c:pt idx="1611">
                  <c:v>92.854103543070195</c:v>
                </c:pt>
                <c:pt idx="1612">
                  <c:v>92.897690480676204</c:v>
                </c:pt>
                <c:pt idx="1613">
                  <c:v>92.883040002786601</c:v>
                </c:pt>
                <c:pt idx="1614">
                  <c:v>92.765627482122696</c:v>
                </c:pt>
                <c:pt idx="1615">
                  <c:v>92.598940746276895</c:v>
                </c:pt>
                <c:pt idx="1616">
                  <c:v>92.447437266177602</c:v>
                </c:pt>
                <c:pt idx="1617">
                  <c:v>92.412197976336998</c:v>
                </c:pt>
                <c:pt idx="1618">
                  <c:v>92.535164897634999</c:v>
                </c:pt>
                <c:pt idx="1619">
                  <c:v>92.603741097303399</c:v>
                </c:pt>
                <c:pt idx="1620">
                  <c:v>92.639164182739194</c:v>
                </c:pt>
                <c:pt idx="1621">
                  <c:v>92.741468236343707</c:v>
                </c:pt>
                <c:pt idx="1622">
                  <c:v>92.803581896718796</c:v>
                </c:pt>
                <c:pt idx="1623">
                  <c:v>92.840955538639605</c:v>
                </c:pt>
                <c:pt idx="1624">
                  <c:v>92.831163078635498</c:v>
                </c:pt>
                <c:pt idx="1625">
                  <c:v>92.767305520962793</c:v>
                </c:pt>
                <c:pt idx="1626">
                  <c:v>92.693985042955006</c:v>
                </c:pt>
                <c:pt idx="1627">
                  <c:v>92.684234334479399</c:v>
                </c:pt>
                <c:pt idx="1628">
                  <c:v>92.584835678876701</c:v>
                </c:pt>
                <c:pt idx="1629">
                  <c:v>92.161373738401196</c:v>
                </c:pt>
                <c:pt idx="1630">
                  <c:v>91.3597528589425</c:v>
                </c:pt>
                <c:pt idx="1631">
                  <c:v>90.301078561747303</c:v>
                </c:pt>
                <c:pt idx="1632">
                  <c:v>89.330092580924301</c:v>
                </c:pt>
                <c:pt idx="1633">
                  <c:v>89.063081139208904</c:v>
                </c:pt>
                <c:pt idx="1634">
                  <c:v>89.252435272555402</c:v>
                </c:pt>
                <c:pt idx="1635">
                  <c:v>88.8999855001437</c:v>
                </c:pt>
                <c:pt idx="1636">
                  <c:v>87.759361179647499</c:v>
                </c:pt>
                <c:pt idx="1637">
                  <c:v>86.652733395788701</c:v>
                </c:pt>
                <c:pt idx="1638">
                  <c:v>86.651647449745099</c:v>
                </c:pt>
                <c:pt idx="1639">
                  <c:v>87.839408033067201</c:v>
                </c:pt>
                <c:pt idx="1640">
                  <c:v>89.458927606889205</c:v>
                </c:pt>
                <c:pt idx="1641">
                  <c:v>90.927073660681501</c:v>
                </c:pt>
                <c:pt idx="1642">
                  <c:v>92.240121513778803</c:v>
                </c:pt>
                <c:pt idx="1643">
                  <c:v>93.388837246658696</c:v>
                </c:pt>
                <c:pt idx="1644">
                  <c:v>94.139580834061903</c:v>
                </c:pt>
                <c:pt idx="1645">
                  <c:v>94.426232589427102</c:v>
                </c:pt>
                <c:pt idx="1646">
                  <c:v>94.430417269865004</c:v>
                </c:pt>
                <c:pt idx="1647">
                  <c:v>94.334374969909106</c:v>
                </c:pt>
                <c:pt idx="1648">
                  <c:v>94.119676568088195</c:v>
                </c:pt>
                <c:pt idx="1649">
                  <c:v>93.746599569127696</c:v>
                </c:pt>
                <c:pt idx="1650">
                  <c:v>93.244388258956803</c:v>
                </c:pt>
                <c:pt idx="1651">
                  <c:v>92.430919938290401</c:v>
                </c:pt>
                <c:pt idx="1652">
                  <c:v>91.259137193336201</c:v>
                </c:pt>
                <c:pt idx="1653">
                  <c:v>89.659802404778304</c:v>
                </c:pt>
                <c:pt idx="1654">
                  <c:v>87.100419828777206</c:v>
                </c:pt>
                <c:pt idx="1655">
                  <c:v>84.188378269663204</c:v>
                </c:pt>
                <c:pt idx="1656">
                  <c:v>83.786406104012499</c:v>
                </c:pt>
                <c:pt idx="1657">
                  <c:v>86.375903051786693</c:v>
                </c:pt>
                <c:pt idx="1658">
                  <c:v>89.159255766642204</c:v>
                </c:pt>
                <c:pt idx="1659">
                  <c:v>90.678652412721107</c:v>
                </c:pt>
                <c:pt idx="1660">
                  <c:v>91.046763619207894</c:v>
                </c:pt>
                <c:pt idx="1661">
                  <c:v>90.758444353781996</c:v>
                </c:pt>
                <c:pt idx="1662">
                  <c:v>90.018934629631701</c:v>
                </c:pt>
                <c:pt idx="1663">
                  <c:v>88.699494780006205</c:v>
                </c:pt>
                <c:pt idx="1664">
                  <c:v>86.672921660936794</c:v>
                </c:pt>
                <c:pt idx="1665">
                  <c:v>83.662883575803903</c:v>
                </c:pt>
                <c:pt idx="1666">
                  <c:v>79.521762613392497</c:v>
                </c:pt>
                <c:pt idx="1667">
                  <c:v>74.378842970878694</c:v>
                </c:pt>
                <c:pt idx="1668">
                  <c:v>68.535888060879998</c:v>
                </c:pt>
                <c:pt idx="1669">
                  <c:v>62.704447760157997</c:v>
                </c:pt>
                <c:pt idx="1670">
                  <c:v>58.631633555173899</c:v>
                </c:pt>
                <c:pt idx="1671">
                  <c:v>58.2128736152073</c:v>
                </c:pt>
                <c:pt idx="1672">
                  <c:v>62.0252404654914</c:v>
                </c:pt>
                <c:pt idx="1673">
                  <c:v>68.501461629823794</c:v>
                </c:pt>
                <c:pt idx="1674">
                  <c:v>75.033170899416504</c:v>
                </c:pt>
                <c:pt idx="1675">
                  <c:v>80.287656191212307</c:v>
                </c:pt>
                <c:pt idx="1676">
                  <c:v>84.239612447883502</c:v>
                </c:pt>
                <c:pt idx="1677">
                  <c:v>87.044512511699494</c:v>
                </c:pt>
                <c:pt idx="1678">
                  <c:v>88.984923823626602</c:v>
                </c:pt>
                <c:pt idx="1679">
                  <c:v>90.387669065409398</c:v>
                </c:pt>
                <c:pt idx="1680">
                  <c:v>91.352269045051102</c:v>
                </c:pt>
                <c:pt idx="1681">
                  <c:v>91.980134416251204</c:v>
                </c:pt>
                <c:pt idx="1682">
                  <c:v>92.437479155222306</c:v>
                </c:pt>
                <c:pt idx="1683">
                  <c:v>92.8410283789174</c:v>
                </c:pt>
                <c:pt idx="1684">
                  <c:v>93.161256031744401</c:v>
                </c:pt>
                <c:pt idx="1685">
                  <c:v>93.391437383197697</c:v>
                </c:pt>
                <c:pt idx="1686">
                  <c:v>93.519231578353299</c:v>
                </c:pt>
                <c:pt idx="1687">
                  <c:v>93.4884084917812</c:v>
                </c:pt>
                <c:pt idx="1688">
                  <c:v>93.291668304998197</c:v>
                </c:pt>
                <c:pt idx="1689">
                  <c:v>93.191762799874098</c:v>
                </c:pt>
                <c:pt idx="1690">
                  <c:v>93.168732811474399</c:v>
                </c:pt>
                <c:pt idx="1691">
                  <c:v>93.073275401453103</c:v>
                </c:pt>
                <c:pt idx="1692">
                  <c:v>92.927326486575794</c:v>
                </c:pt>
                <c:pt idx="1693">
                  <c:v>92.885572018475301</c:v>
                </c:pt>
                <c:pt idx="1694">
                  <c:v>92.694572071827295</c:v>
                </c:pt>
                <c:pt idx="1695">
                  <c:v>92.381781593261806</c:v>
                </c:pt>
                <c:pt idx="1696">
                  <c:v>91.771422052696806</c:v>
                </c:pt>
                <c:pt idx="1697">
                  <c:v>91.010760968456907</c:v>
                </c:pt>
                <c:pt idx="1698">
                  <c:v>90.761970524796595</c:v>
                </c:pt>
                <c:pt idx="1699">
                  <c:v>91.031706777450907</c:v>
                </c:pt>
                <c:pt idx="1700">
                  <c:v>91.408122624406502</c:v>
                </c:pt>
                <c:pt idx="1701">
                  <c:v>91.660405480803007</c:v>
                </c:pt>
                <c:pt idx="1702">
                  <c:v>92.292537898401093</c:v>
                </c:pt>
                <c:pt idx="1703">
                  <c:v>93.081252560316898</c:v>
                </c:pt>
                <c:pt idx="1704">
                  <c:v>93.515209131654402</c:v>
                </c:pt>
                <c:pt idx="1705">
                  <c:v>93.566124399000003</c:v>
                </c:pt>
                <c:pt idx="1706">
                  <c:v>93.399255808641698</c:v>
                </c:pt>
                <c:pt idx="1707">
                  <c:v>93.214525201921603</c:v>
                </c:pt>
                <c:pt idx="1708">
                  <c:v>92.788808079697404</c:v>
                </c:pt>
                <c:pt idx="1709">
                  <c:v>92.262408859303605</c:v>
                </c:pt>
                <c:pt idx="1710">
                  <c:v>91.788905956658496</c:v>
                </c:pt>
                <c:pt idx="1711">
                  <c:v>91.078803942520395</c:v>
                </c:pt>
                <c:pt idx="1712">
                  <c:v>90.015105917701106</c:v>
                </c:pt>
                <c:pt idx="1713">
                  <c:v>88.596670280810997</c:v>
                </c:pt>
                <c:pt idx="1714">
                  <c:v>86.799183883249199</c:v>
                </c:pt>
                <c:pt idx="1715">
                  <c:v>84.461062935812507</c:v>
                </c:pt>
                <c:pt idx="1716">
                  <c:v>81.7472605778119</c:v>
                </c:pt>
                <c:pt idx="1717">
                  <c:v>79.213965563202294</c:v>
                </c:pt>
                <c:pt idx="1718">
                  <c:v>77.688210237281197</c:v>
                </c:pt>
                <c:pt idx="1719">
                  <c:v>78.664641061847504</c:v>
                </c:pt>
                <c:pt idx="1720">
                  <c:v>82.066485243042194</c:v>
                </c:pt>
                <c:pt idx="1721">
                  <c:v>85.126090961122898</c:v>
                </c:pt>
                <c:pt idx="1722">
                  <c:v>85.753227876064599</c:v>
                </c:pt>
                <c:pt idx="1723">
                  <c:v>85.229512155000094</c:v>
                </c:pt>
                <c:pt idx="1724">
                  <c:v>85.618626170911895</c:v>
                </c:pt>
                <c:pt idx="1725">
                  <c:v>85.887250540206594</c:v>
                </c:pt>
                <c:pt idx="1726">
                  <c:v>85.263401298067507</c:v>
                </c:pt>
                <c:pt idx="1727">
                  <c:v>85.526897615469295</c:v>
                </c:pt>
                <c:pt idx="1728">
                  <c:v>87.715316459405798</c:v>
                </c:pt>
                <c:pt idx="1729">
                  <c:v>90.322540951362299</c:v>
                </c:pt>
                <c:pt idx="1730">
                  <c:v>92.122766249598001</c:v>
                </c:pt>
                <c:pt idx="1731">
                  <c:v>93.217596661863197</c:v>
                </c:pt>
                <c:pt idx="1732">
                  <c:v>93.895520710144496</c:v>
                </c:pt>
                <c:pt idx="1733">
                  <c:v>94.223376306000006</c:v>
                </c:pt>
                <c:pt idx="1734">
                  <c:v>94.392453848050394</c:v>
                </c:pt>
                <c:pt idx="1735">
                  <c:v>94.447733192025495</c:v>
                </c:pt>
                <c:pt idx="1736">
                  <c:v>94.106180153222496</c:v>
                </c:pt>
                <c:pt idx="1737">
                  <c:v>93.410000227314796</c:v>
                </c:pt>
                <c:pt idx="1738">
                  <c:v>92.831711902829298</c:v>
                </c:pt>
                <c:pt idx="1739">
                  <c:v>92.640774742668</c:v>
                </c:pt>
                <c:pt idx="1740">
                  <c:v>92.724401142601295</c:v>
                </c:pt>
                <c:pt idx="1741">
                  <c:v>93.119274691140703</c:v>
                </c:pt>
                <c:pt idx="1742">
                  <c:v>93.352448198475201</c:v>
                </c:pt>
                <c:pt idx="1743">
                  <c:v>93.175803371316405</c:v>
                </c:pt>
                <c:pt idx="1744">
                  <c:v>93.102146375025896</c:v>
                </c:pt>
                <c:pt idx="1745">
                  <c:v>93.567526025069597</c:v>
                </c:pt>
                <c:pt idx="1746">
                  <c:v>94.453602030966906</c:v>
                </c:pt>
                <c:pt idx="1747">
                  <c:v>95.205075768439499</c:v>
                </c:pt>
                <c:pt idx="1748">
                  <c:v>95.440456858814898</c:v>
                </c:pt>
                <c:pt idx="1749">
                  <c:v>95.497416358821795</c:v>
                </c:pt>
                <c:pt idx="1750">
                  <c:v>95.571899715144497</c:v>
                </c:pt>
                <c:pt idx="1751">
                  <c:v>95.602005445145807</c:v>
                </c:pt>
                <c:pt idx="1752">
                  <c:v>95.594862027648006</c:v>
                </c:pt>
                <c:pt idx="1753">
                  <c:v>95.379272550063604</c:v>
                </c:pt>
                <c:pt idx="1754">
                  <c:v>95.151262119130905</c:v>
                </c:pt>
                <c:pt idx="1755">
                  <c:v>95.015215093653893</c:v>
                </c:pt>
                <c:pt idx="1756">
                  <c:v>94.913476049047802</c:v>
                </c:pt>
                <c:pt idx="1757">
                  <c:v>94.890693074858106</c:v>
                </c:pt>
                <c:pt idx="1758">
                  <c:v>94.840044496136997</c:v>
                </c:pt>
                <c:pt idx="1759">
                  <c:v>94.653289125436302</c:v>
                </c:pt>
                <c:pt idx="1760">
                  <c:v>94.522658988012296</c:v>
                </c:pt>
                <c:pt idx="1761">
                  <c:v>94.825547452621805</c:v>
                </c:pt>
                <c:pt idx="1762">
                  <c:v>95.228200957332206</c:v>
                </c:pt>
                <c:pt idx="1763">
                  <c:v>95.399654499835705</c:v>
                </c:pt>
                <c:pt idx="1764">
                  <c:v>95.6328340253325</c:v>
                </c:pt>
                <c:pt idx="1765">
                  <c:v>95.937943184618504</c:v>
                </c:pt>
                <c:pt idx="1766">
                  <c:v>96.099258626881195</c:v>
                </c:pt>
                <c:pt idx="1767">
                  <c:v>96.070235448359995</c:v>
                </c:pt>
                <c:pt idx="1768">
                  <c:v>95.739593498772095</c:v>
                </c:pt>
                <c:pt idx="1769">
                  <c:v>95.503128681525297</c:v>
                </c:pt>
                <c:pt idx="1770">
                  <c:v>95.719631388518906</c:v>
                </c:pt>
                <c:pt idx="1771">
                  <c:v>96.040472196986698</c:v>
                </c:pt>
                <c:pt idx="1772">
                  <c:v>96.176054436174098</c:v>
                </c:pt>
                <c:pt idx="1773">
                  <c:v>96.325277849051503</c:v>
                </c:pt>
                <c:pt idx="1774">
                  <c:v>96.440377371510706</c:v>
                </c:pt>
                <c:pt idx="1775">
                  <c:v>96.305498862056595</c:v>
                </c:pt>
                <c:pt idx="1776">
                  <c:v>96.073603333333907</c:v>
                </c:pt>
                <c:pt idx="1777">
                  <c:v>95.9336330996519</c:v>
                </c:pt>
                <c:pt idx="1778">
                  <c:v>95.990272259355294</c:v>
                </c:pt>
                <c:pt idx="1779">
                  <c:v>95.986414956339402</c:v>
                </c:pt>
                <c:pt idx="1780">
                  <c:v>95.939287231211296</c:v>
                </c:pt>
                <c:pt idx="1781">
                  <c:v>96.017966410162998</c:v>
                </c:pt>
                <c:pt idx="1782">
                  <c:v>96.288837928413798</c:v>
                </c:pt>
                <c:pt idx="1783">
                  <c:v>96.600575078948197</c:v>
                </c:pt>
                <c:pt idx="1784">
                  <c:v>96.751539008732095</c:v>
                </c:pt>
                <c:pt idx="1785">
                  <c:v>96.817420298199593</c:v>
                </c:pt>
                <c:pt idx="1786">
                  <c:v>96.566416849908805</c:v>
                </c:pt>
                <c:pt idx="1787">
                  <c:v>96.163599927967297</c:v>
                </c:pt>
                <c:pt idx="1788">
                  <c:v>96.281521993389106</c:v>
                </c:pt>
                <c:pt idx="1789">
                  <c:v>96.576821209620704</c:v>
                </c:pt>
                <c:pt idx="1790">
                  <c:v>96.554722484370899</c:v>
                </c:pt>
                <c:pt idx="1791">
                  <c:v>96.518737860162602</c:v>
                </c:pt>
                <c:pt idx="1792">
                  <c:v>96.319719060342806</c:v>
                </c:pt>
                <c:pt idx="1793">
                  <c:v>96.291978794727299</c:v>
                </c:pt>
                <c:pt idx="1794">
                  <c:v>96.550039374383104</c:v>
                </c:pt>
                <c:pt idx="1795">
                  <c:v>96.697800792358706</c:v>
                </c:pt>
                <c:pt idx="1796">
                  <c:v>96.509994739887802</c:v>
                </c:pt>
                <c:pt idx="1797">
                  <c:v>96.334028009045298</c:v>
                </c:pt>
                <c:pt idx="1798">
                  <c:v>96.384200094076803</c:v>
                </c:pt>
                <c:pt idx="1799">
                  <c:v>96.382224339591104</c:v>
                </c:pt>
                <c:pt idx="1800">
                  <c:v>96.096267981448804</c:v>
                </c:pt>
                <c:pt idx="1801">
                  <c:v>95.700697644961707</c:v>
                </c:pt>
                <c:pt idx="1802">
                  <c:v>95.191284118430701</c:v>
                </c:pt>
                <c:pt idx="1803">
                  <c:v>95.191419521155794</c:v>
                </c:pt>
                <c:pt idx="1804">
                  <c:v>95.742018172112793</c:v>
                </c:pt>
                <c:pt idx="1805">
                  <c:v>96.095186500250904</c:v>
                </c:pt>
                <c:pt idx="1806">
                  <c:v>96.230991753528201</c:v>
                </c:pt>
                <c:pt idx="1807">
                  <c:v>96.255233499609602</c:v>
                </c:pt>
                <c:pt idx="1808">
                  <c:v>96.321846773258898</c:v>
                </c:pt>
                <c:pt idx="1809">
                  <c:v>96.433937603721503</c:v>
                </c:pt>
                <c:pt idx="1810">
                  <c:v>96.449501076217004</c:v>
                </c:pt>
                <c:pt idx="1811">
                  <c:v>96.461967277555701</c:v>
                </c:pt>
                <c:pt idx="1812">
                  <c:v>96.234231639949101</c:v>
                </c:pt>
                <c:pt idx="1813">
                  <c:v>96.102959259522393</c:v>
                </c:pt>
                <c:pt idx="1814">
                  <c:v>96.285293388705796</c:v>
                </c:pt>
                <c:pt idx="1815">
                  <c:v>96.251401668955907</c:v>
                </c:pt>
                <c:pt idx="1816">
                  <c:v>96.291142315431799</c:v>
                </c:pt>
                <c:pt idx="1817">
                  <c:v>96.565059140687794</c:v>
                </c:pt>
                <c:pt idx="1818">
                  <c:v>96.531425862693794</c:v>
                </c:pt>
                <c:pt idx="1819">
                  <c:v>96.484734775688395</c:v>
                </c:pt>
                <c:pt idx="1820">
                  <c:v>96.415949008541205</c:v>
                </c:pt>
                <c:pt idx="1821">
                  <c:v>96.0945155327435</c:v>
                </c:pt>
                <c:pt idx="1822">
                  <c:v>96.040435637496699</c:v>
                </c:pt>
                <c:pt idx="1823">
                  <c:v>96.075028995658201</c:v>
                </c:pt>
                <c:pt idx="1824">
                  <c:v>96.040044795880505</c:v>
                </c:pt>
                <c:pt idx="1825">
                  <c:v>96.2502161327495</c:v>
                </c:pt>
                <c:pt idx="1826">
                  <c:v>96.088707539627706</c:v>
                </c:pt>
                <c:pt idx="1827">
                  <c:v>95.808511981176196</c:v>
                </c:pt>
                <c:pt idx="1828">
                  <c:v>95.815493539256906</c:v>
                </c:pt>
                <c:pt idx="1829">
                  <c:v>95.777577768719695</c:v>
                </c:pt>
                <c:pt idx="1830">
                  <c:v>95.537897363585301</c:v>
                </c:pt>
                <c:pt idx="1831">
                  <c:v>95.504142255546995</c:v>
                </c:pt>
                <c:pt idx="1832">
                  <c:v>95.303588936278203</c:v>
                </c:pt>
                <c:pt idx="1833">
                  <c:v>95.080722288558803</c:v>
                </c:pt>
                <c:pt idx="1834">
                  <c:v>94.993297790326196</c:v>
                </c:pt>
                <c:pt idx="1835">
                  <c:v>94.819740976532799</c:v>
                </c:pt>
                <c:pt idx="1836">
                  <c:v>94.588331890568497</c:v>
                </c:pt>
                <c:pt idx="1837">
                  <c:v>94.415176801200403</c:v>
                </c:pt>
                <c:pt idx="1838">
                  <c:v>94.114170453868098</c:v>
                </c:pt>
                <c:pt idx="1839">
                  <c:v>94.182354345854804</c:v>
                </c:pt>
                <c:pt idx="1840">
                  <c:v>94.533971930352095</c:v>
                </c:pt>
                <c:pt idx="1841">
                  <c:v>94.751632779432398</c:v>
                </c:pt>
                <c:pt idx="1842">
                  <c:v>94.888579368675707</c:v>
                </c:pt>
                <c:pt idx="1843">
                  <c:v>95.257383485087203</c:v>
                </c:pt>
                <c:pt idx="1844">
                  <c:v>95.198052075795403</c:v>
                </c:pt>
                <c:pt idx="1845">
                  <c:v>95.022671399542205</c:v>
                </c:pt>
                <c:pt idx="1846">
                  <c:v>95.0221779338994</c:v>
                </c:pt>
                <c:pt idx="1847">
                  <c:v>95.008970534640099</c:v>
                </c:pt>
                <c:pt idx="1848">
                  <c:v>94.313585175159801</c:v>
                </c:pt>
                <c:pt idx="1849">
                  <c:v>93.347656730531</c:v>
                </c:pt>
                <c:pt idx="1850">
                  <c:v>92.5380335498444</c:v>
                </c:pt>
                <c:pt idx="1851">
                  <c:v>91.919651908182601</c:v>
                </c:pt>
                <c:pt idx="1852">
                  <c:v>91.138358742529803</c:v>
                </c:pt>
                <c:pt idx="1853">
                  <c:v>89.715607436678297</c:v>
                </c:pt>
                <c:pt idx="1854">
                  <c:v>88.004585024622202</c:v>
                </c:pt>
                <c:pt idx="1855">
                  <c:v>87.171536605152994</c:v>
                </c:pt>
                <c:pt idx="1856">
                  <c:v>87.460270567356702</c:v>
                </c:pt>
                <c:pt idx="1857">
                  <c:v>88.333334969883197</c:v>
                </c:pt>
                <c:pt idx="1858">
                  <c:v>89.380810349809494</c:v>
                </c:pt>
                <c:pt idx="1859">
                  <c:v>90.307413769445304</c:v>
                </c:pt>
                <c:pt idx="1860">
                  <c:v>90.646636533083907</c:v>
                </c:pt>
                <c:pt idx="1861">
                  <c:v>90.428237688098605</c:v>
                </c:pt>
                <c:pt idx="1862">
                  <c:v>90.138483341471797</c:v>
                </c:pt>
                <c:pt idx="1863">
                  <c:v>90.162432692972203</c:v>
                </c:pt>
                <c:pt idx="1864">
                  <c:v>90.125441724241298</c:v>
                </c:pt>
                <c:pt idx="1865">
                  <c:v>90.459333980358906</c:v>
                </c:pt>
                <c:pt idx="1866">
                  <c:v>90.563827865620596</c:v>
                </c:pt>
                <c:pt idx="1867">
                  <c:v>90.477379039509003</c:v>
                </c:pt>
                <c:pt idx="1868">
                  <c:v>91.017163045941999</c:v>
                </c:pt>
                <c:pt idx="1869">
                  <c:v>91.838090501991402</c:v>
                </c:pt>
                <c:pt idx="1870">
                  <c:v>92.555597481175795</c:v>
                </c:pt>
                <c:pt idx="1871">
                  <c:v>92.931923760291895</c:v>
                </c:pt>
                <c:pt idx="1872">
                  <c:v>93.102955773508398</c:v>
                </c:pt>
                <c:pt idx="1873">
                  <c:v>93.118156616268394</c:v>
                </c:pt>
                <c:pt idx="1874">
                  <c:v>92.951624927827794</c:v>
                </c:pt>
                <c:pt idx="1875">
                  <c:v>92.976035388917396</c:v>
                </c:pt>
                <c:pt idx="1876">
                  <c:v>93.135329792003503</c:v>
                </c:pt>
                <c:pt idx="1877">
                  <c:v>93.315302906259703</c:v>
                </c:pt>
                <c:pt idx="1878">
                  <c:v>92.963567790784495</c:v>
                </c:pt>
                <c:pt idx="1879">
                  <c:v>92.270517534890899</c:v>
                </c:pt>
                <c:pt idx="1880">
                  <c:v>92.052780193053394</c:v>
                </c:pt>
                <c:pt idx="1881">
                  <c:v>92.377557976266004</c:v>
                </c:pt>
                <c:pt idx="1882">
                  <c:v>92.351960252840399</c:v>
                </c:pt>
                <c:pt idx="1883">
                  <c:v>91.835085000713406</c:v>
                </c:pt>
                <c:pt idx="1884">
                  <c:v>91.924062867381593</c:v>
                </c:pt>
                <c:pt idx="1885">
                  <c:v>92.313154968026495</c:v>
                </c:pt>
                <c:pt idx="1886">
                  <c:v>92.312238585241204</c:v>
                </c:pt>
                <c:pt idx="1887">
                  <c:v>92.466340178332104</c:v>
                </c:pt>
                <c:pt idx="1888">
                  <c:v>93.010493282370305</c:v>
                </c:pt>
                <c:pt idx="1889">
                  <c:v>93.656181676955299</c:v>
                </c:pt>
                <c:pt idx="1890">
                  <c:v>93.536929267090898</c:v>
                </c:pt>
                <c:pt idx="1891">
                  <c:v>93.474165644980701</c:v>
                </c:pt>
                <c:pt idx="1892">
                  <c:v>93.269976905961101</c:v>
                </c:pt>
                <c:pt idx="1893">
                  <c:v>93.442637740804699</c:v>
                </c:pt>
                <c:pt idx="1894">
                  <c:v>92.727064845931395</c:v>
                </c:pt>
                <c:pt idx="1895">
                  <c:v>91.9836151971314</c:v>
                </c:pt>
                <c:pt idx="1896">
                  <c:v>93.227459989699895</c:v>
                </c:pt>
                <c:pt idx="1897">
                  <c:v>94.524059189768806</c:v>
                </c:pt>
                <c:pt idx="1898">
                  <c:v>94.756417021305893</c:v>
                </c:pt>
                <c:pt idx="1899">
                  <c:v>94.807525934231606</c:v>
                </c:pt>
                <c:pt idx="1900">
                  <c:v>94.592584208270196</c:v>
                </c:pt>
                <c:pt idx="1901">
                  <c:v>94.528456621188795</c:v>
                </c:pt>
                <c:pt idx="1902">
                  <c:v>94.247089309368604</c:v>
                </c:pt>
                <c:pt idx="1903">
                  <c:v>94.662113491474599</c:v>
                </c:pt>
                <c:pt idx="1904">
                  <c:v>95.076780158320602</c:v>
                </c:pt>
                <c:pt idx="1905">
                  <c:v>94.089779885070897</c:v>
                </c:pt>
                <c:pt idx="1906">
                  <c:v>94.131616351754104</c:v>
                </c:pt>
                <c:pt idx="1907">
                  <c:v>94.108471412574104</c:v>
                </c:pt>
                <c:pt idx="1908">
                  <c:v>94.079745798529302</c:v>
                </c:pt>
                <c:pt idx="1909">
                  <c:v>93.880795600032798</c:v>
                </c:pt>
                <c:pt idx="1910">
                  <c:v>92.784974442074898</c:v>
                </c:pt>
                <c:pt idx="1911">
                  <c:v>91.489851008434499</c:v>
                </c:pt>
                <c:pt idx="1912">
                  <c:v>89.596998732661106</c:v>
                </c:pt>
                <c:pt idx="1913">
                  <c:v>86.593349012222006</c:v>
                </c:pt>
                <c:pt idx="1914">
                  <c:v>84.628399304899304</c:v>
                </c:pt>
                <c:pt idx="1915">
                  <c:v>83.283977784713898</c:v>
                </c:pt>
                <c:pt idx="1916">
                  <c:v>81.769117446102996</c:v>
                </c:pt>
                <c:pt idx="1917">
                  <c:v>83.418018749190495</c:v>
                </c:pt>
                <c:pt idx="1918">
                  <c:v>87.125960237247597</c:v>
                </c:pt>
                <c:pt idx="1919">
                  <c:v>90.674865824889295</c:v>
                </c:pt>
                <c:pt idx="1920">
                  <c:v>92.797585231074606</c:v>
                </c:pt>
                <c:pt idx="1921">
                  <c:v>91.214146703334805</c:v>
                </c:pt>
                <c:pt idx="1922">
                  <c:v>92.070766895604905</c:v>
                </c:pt>
                <c:pt idx="1923">
                  <c:v>94.172866644595601</c:v>
                </c:pt>
                <c:pt idx="1924">
                  <c:v>93.618659861513805</c:v>
                </c:pt>
                <c:pt idx="1925">
                  <c:v>93.332026194166502</c:v>
                </c:pt>
                <c:pt idx="1926">
                  <c:v>93.217038421733093</c:v>
                </c:pt>
                <c:pt idx="1927">
                  <c:v>91.097138581556706</c:v>
                </c:pt>
                <c:pt idx="1928">
                  <c:v>90.882078080425003</c:v>
                </c:pt>
                <c:pt idx="1929">
                  <c:v>94.308010618559393</c:v>
                </c:pt>
                <c:pt idx="1930">
                  <c:v>94.811440736613207</c:v>
                </c:pt>
                <c:pt idx="1931">
                  <c:v>93.044013102065506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276-4E53-AEC6-C9D791192D9F}"/>
            </c:ext>
          </c:extLst>
        </c:ser>
        <c:ser>
          <c:idx val="2"/>
          <c:order val="2"/>
          <c:tx>
            <c:v>d-Limonene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limoneno!$A$2:$A$710</c:f>
              <c:numCache>
                <c:formatCode>General</c:formatCode>
                <c:ptCount val="709"/>
                <c:pt idx="0">
                  <c:v>4022</c:v>
                </c:pt>
                <c:pt idx="1">
                  <c:v>4017</c:v>
                </c:pt>
                <c:pt idx="2">
                  <c:v>4012</c:v>
                </c:pt>
                <c:pt idx="3">
                  <c:v>4007</c:v>
                </c:pt>
                <c:pt idx="4">
                  <c:v>4002</c:v>
                </c:pt>
                <c:pt idx="5">
                  <c:v>3997</c:v>
                </c:pt>
                <c:pt idx="6">
                  <c:v>3992</c:v>
                </c:pt>
                <c:pt idx="7">
                  <c:v>3987</c:v>
                </c:pt>
                <c:pt idx="8">
                  <c:v>3982</c:v>
                </c:pt>
                <c:pt idx="9">
                  <c:v>3977</c:v>
                </c:pt>
                <c:pt idx="10">
                  <c:v>3972</c:v>
                </c:pt>
                <c:pt idx="11">
                  <c:v>3967</c:v>
                </c:pt>
                <c:pt idx="12">
                  <c:v>3962</c:v>
                </c:pt>
                <c:pt idx="13">
                  <c:v>3957</c:v>
                </c:pt>
                <c:pt idx="14">
                  <c:v>3952</c:v>
                </c:pt>
                <c:pt idx="15">
                  <c:v>3947</c:v>
                </c:pt>
                <c:pt idx="16">
                  <c:v>3942</c:v>
                </c:pt>
                <c:pt idx="17">
                  <c:v>3937</c:v>
                </c:pt>
                <c:pt idx="18">
                  <c:v>3932</c:v>
                </c:pt>
                <c:pt idx="19">
                  <c:v>3927</c:v>
                </c:pt>
                <c:pt idx="20">
                  <c:v>3922</c:v>
                </c:pt>
                <c:pt idx="21">
                  <c:v>3917</c:v>
                </c:pt>
                <c:pt idx="22">
                  <c:v>3912</c:v>
                </c:pt>
                <c:pt idx="23">
                  <c:v>3907</c:v>
                </c:pt>
                <c:pt idx="24">
                  <c:v>3902</c:v>
                </c:pt>
                <c:pt idx="25">
                  <c:v>3897</c:v>
                </c:pt>
                <c:pt idx="26">
                  <c:v>3892</c:v>
                </c:pt>
                <c:pt idx="27">
                  <c:v>3887</c:v>
                </c:pt>
                <c:pt idx="28">
                  <c:v>3882</c:v>
                </c:pt>
                <c:pt idx="29">
                  <c:v>3877</c:v>
                </c:pt>
                <c:pt idx="30">
                  <c:v>3872</c:v>
                </c:pt>
                <c:pt idx="31">
                  <c:v>3867</c:v>
                </c:pt>
                <c:pt idx="32">
                  <c:v>3862</c:v>
                </c:pt>
                <c:pt idx="33">
                  <c:v>3857</c:v>
                </c:pt>
                <c:pt idx="34">
                  <c:v>3852</c:v>
                </c:pt>
                <c:pt idx="35">
                  <c:v>3847</c:v>
                </c:pt>
                <c:pt idx="36">
                  <c:v>3842</c:v>
                </c:pt>
                <c:pt idx="37">
                  <c:v>3837</c:v>
                </c:pt>
                <c:pt idx="38">
                  <c:v>3832</c:v>
                </c:pt>
                <c:pt idx="39">
                  <c:v>3827</c:v>
                </c:pt>
                <c:pt idx="40">
                  <c:v>3822</c:v>
                </c:pt>
                <c:pt idx="41">
                  <c:v>3817</c:v>
                </c:pt>
                <c:pt idx="42">
                  <c:v>3812</c:v>
                </c:pt>
                <c:pt idx="43">
                  <c:v>3807</c:v>
                </c:pt>
                <c:pt idx="44">
                  <c:v>3802</c:v>
                </c:pt>
                <c:pt idx="45">
                  <c:v>3797</c:v>
                </c:pt>
                <c:pt idx="46">
                  <c:v>3792</c:v>
                </c:pt>
                <c:pt idx="47">
                  <c:v>3787</c:v>
                </c:pt>
                <c:pt idx="48">
                  <c:v>3782</c:v>
                </c:pt>
                <c:pt idx="49">
                  <c:v>3777</c:v>
                </c:pt>
                <c:pt idx="50">
                  <c:v>3772</c:v>
                </c:pt>
                <c:pt idx="51">
                  <c:v>3767</c:v>
                </c:pt>
                <c:pt idx="52">
                  <c:v>3762</c:v>
                </c:pt>
                <c:pt idx="53">
                  <c:v>3757</c:v>
                </c:pt>
                <c:pt idx="54">
                  <c:v>3752</c:v>
                </c:pt>
                <c:pt idx="55">
                  <c:v>3747</c:v>
                </c:pt>
                <c:pt idx="56">
                  <c:v>3742</c:v>
                </c:pt>
                <c:pt idx="57">
                  <c:v>3737</c:v>
                </c:pt>
                <c:pt idx="58">
                  <c:v>3732</c:v>
                </c:pt>
                <c:pt idx="59">
                  <c:v>3727</c:v>
                </c:pt>
                <c:pt idx="60">
                  <c:v>3722</c:v>
                </c:pt>
                <c:pt idx="61">
                  <c:v>3717</c:v>
                </c:pt>
                <c:pt idx="62">
                  <c:v>3712</c:v>
                </c:pt>
                <c:pt idx="63">
                  <c:v>3707</c:v>
                </c:pt>
                <c:pt idx="64">
                  <c:v>3702</c:v>
                </c:pt>
                <c:pt idx="65">
                  <c:v>3697</c:v>
                </c:pt>
                <c:pt idx="66">
                  <c:v>3692</c:v>
                </c:pt>
                <c:pt idx="67">
                  <c:v>3687</c:v>
                </c:pt>
                <c:pt idx="68">
                  <c:v>3682</c:v>
                </c:pt>
                <c:pt idx="69">
                  <c:v>3677</c:v>
                </c:pt>
                <c:pt idx="70">
                  <c:v>3672</c:v>
                </c:pt>
                <c:pt idx="71">
                  <c:v>3667</c:v>
                </c:pt>
                <c:pt idx="72">
                  <c:v>3662</c:v>
                </c:pt>
                <c:pt idx="73">
                  <c:v>3657</c:v>
                </c:pt>
                <c:pt idx="74">
                  <c:v>3652</c:v>
                </c:pt>
                <c:pt idx="75">
                  <c:v>3647</c:v>
                </c:pt>
                <c:pt idx="76">
                  <c:v>3642</c:v>
                </c:pt>
                <c:pt idx="77">
                  <c:v>3637</c:v>
                </c:pt>
                <c:pt idx="78">
                  <c:v>3632</c:v>
                </c:pt>
                <c:pt idx="79">
                  <c:v>3627</c:v>
                </c:pt>
                <c:pt idx="80">
                  <c:v>3622</c:v>
                </c:pt>
                <c:pt idx="81">
                  <c:v>3617</c:v>
                </c:pt>
                <c:pt idx="82">
                  <c:v>3612</c:v>
                </c:pt>
                <c:pt idx="83">
                  <c:v>3607</c:v>
                </c:pt>
                <c:pt idx="84">
                  <c:v>3602</c:v>
                </c:pt>
                <c:pt idx="85">
                  <c:v>3597</c:v>
                </c:pt>
                <c:pt idx="86">
                  <c:v>3592</c:v>
                </c:pt>
                <c:pt idx="87">
                  <c:v>3587</c:v>
                </c:pt>
                <c:pt idx="88">
                  <c:v>3582</c:v>
                </c:pt>
                <c:pt idx="89">
                  <c:v>3577</c:v>
                </c:pt>
                <c:pt idx="90">
                  <c:v>3572</c:v>
                </c:pt>
                <c:pt idx="91">
                  <c:v>3567</c:v>
                </c:pt>
                <c:pt idx="92">
                  <c:v>3562</c:v>
                </c:pt>
                <c:pt idx="93">
                  <c:v>3557</c:v>
                </c:pt>
                <c:pt idx="94">
                  <c:v>3552</c:v>
                </c:pt>
                <c:pt idx="95">
                  <c:v>3547</c:v>
                </c:pt>
                <c:pt idx="96">
                  <c:v>3542</c:v>
                </c:pt>
                <c:pt idx="97">
                  <c:v>3537</c:v>
                </c:pt>
                <c:pt idx="98">
                  <c:v>3532</c:v>
                </c:pt>
                <c:pt idx="99">
                  <c:v>3527</c:v>
                </c:pt>
                <c:pt idx="100">
                  <c:v>3522</c:v>
                </c:pt>
                <c:pt idx="101">
                  <c:v>3517</c:v>
                </c:pt>
                <c:pt idx="102">
                  <c:v>3512</c:v>
                </c:pt>
                <c:pt idx="103">
                  <c:v>3507</c:v>
                </c:pt>
                <c:pt idx="104">
                  <c:v>3502</c:v>
                </c:pt>
                <c:pt idx="105">
                  <c:v>3497</c:v>
                </c:pt>
                <c:pt idx="106">
                  <c:v>3492</c:v>
                </c:pt>
                <c:pt idx="107">
                  <c:v>3487</c:v>
                </c:pt>
                <c:pt idx="108">
                  <c:v>3482</c:v>
                </c:pt>
                <c:pt idx="109">
                  <c:v>3477</c:v>
                </c:pt>
                <c:pt idx="110">
                  <c:v>3472</c:v>
                </c:pt>
                <c:pt idx="111">
                  <c:v>3467</c:v>
                </c:pt>
                <c:pt idx="112">
                  <c:v>3462</c:v>
                </c:pt>
                <c:pt idx="113">
                  <c:v>3457</c:v>
                </c:pt>
                <c:pt idx="114">
                  <c:v>3452</c:v>
                </c:pt>
                <c:pt idx="115">
                  <c:v>3447</c:v>
                </c:pt>
                <c:pt idx="116">
                  <c:v>3442</c:v>
                </c:pt>
                <c:pt idx="117">
                  <c:v>3437</c:v>
                </c:pt>
                <c:pt idx="118">
                  <c:v>3432</c:v>
                </c:pt>
                <c:pt idx="119">
                  <c:v>3427</c:v>
                </c:pt>
                <c:pt idx="120">
                  <c:v>3422</c:v>
                </c:pt>
                <c:pt idx="121">
                  <c:v>3417</c:v>
                </c:pt>
                <c:pt idx="122">
                  <c:v>3412</c:v>
                </c:pt>
                <c:pt idx="123">
                  <c:v>3407</c:v>
                </c:pt>
                <c:pt idx="124">
                  <c:v>3402</c:v>
                </c:pt>
                <c:pt idx="125">
                  <c:v>3397</c:v>
                </c:pt>
                <c:pt idx="126">
                  <c:v>3392</c:v>
                </c:pt>
                <c:pt idx="127">
                  <c:v>3387</c:v>
                </c:pt>
                <c:pt idx="128">
                  <c:v>3382</c:v>
                </c:pt>
                <c:pt idx="129">
                  <c:v>3377</c:v>
                </c:pt>
                <c:pt idx="130">
                  <c:v>3372</c:v>
                </c:pt>
                <c:pt idx="131">
                  <c:v>3367</c:v>
                </c:pt>
                <c:pt idx="132">
                  <c:v>3362</c:v>
                </c:pt>
                <c:pt idx="133">
                  <c:v>3357</c:v>
                </c:pt>
                <c:pt idx="134">
                  <c:v>3352</c:v>
                </c:pt>
                <c:pt idx="135">
                  <c:v>3347</c:v>
                </c:pt>
                <c:pt idx="136">
                  <c:v>3342</c:v>
                </c:pt>
                <c:pt idx="137">
                  <c:v>3337</c:v>
                </c:pt>
                <c:pt idx="138">
                  <c:v>3332</c:v>
                </c:pt>
                <c:pt idx="139">
                  <c:v>3327</c:v>
                </c:pt>
                <c:pt idx="140">
                  <c:v>3322</c:v>
                </c:pt>
                <c:pt idx="141">
                  <c:v>3317</c:v>
                </c:pt>
                <c:pt idx="142">
                  <c:v>3312</c:v>
                </c:pt>
                <c:pt idx="143">
                  <c:v>3307</c:v>
                </c:pt>
                <c:pt idx="144">
                  <c:v>3302</c:v>
                </c:pt>
                <c:pt idx="145">
                  <c:v>3297</c:v>
                </c:pt>
                <c:pt idx="146">
                  <c:v>3292</c:v>
                </c:pt>
                <c:pt idx="147">
                  <c:v>3287</c:v>
                </c:pt>
                <c:pt idx="148">
                  <c:v>3282</c:v>
                </c:pt>
                <c:pt idx="149">
                  <c:v>3277</c:v>
                </c:pt>
                <c:pt idx="150">
                  <c:v>3272</c:v>
                </c:pt>
                <c:pt idx="151">
                  <c:v>3267</c:v>
                </c:pt>
                <c:pt idx="152">
                  <c:v>3262</c:v>
                </c:pt>
                <c:pt idx="153">
                  <c:v>3257</c:v>
                </c:pt>
                <c:pt idx="154">
                  <c:v>3252</c:v>
                </c:pt>
                <c:pt idx="155">
                  <c:v>3247</c:v>
                </c:pt>
                <c:pt idx="156">
                  <c:v>3242</c:v>
                </c:pt>
                <c:pt idx="157">
                  <c:v>3237</c:v>
                </c:pt>
                <c:pt idx="158">
                  <c:v>3232</c:v>
                </c:pt>
                <c:pt idx="159">
                  <c:v>3227</c:v>
                </c:pt>
                <c:pt idx="160">
                  <c:v>3222</c:v>
                </c:pt>
                <c:pt idx="161">
                  <c:v>3217</c:v>
                </c:pt>
                <c:pt idx="162">
                  <c:v>3212</c:v>
                </c:pt>
                <c:pt idx="163">
                  <c:v>3207</c:v>
                </c:pt>
                <c:pt idx="164">
                  <c:v>3202</c:v>
                </c:pt>
                <c:pt idx="165">
                  <c:v>3197</c:v>
                </c:pt>
                <c:pt idx="166">
                  <c:v>3192</c:v>
                </c:pt>
                <c:pt idx="167">
                  <c:v>3187</c:v>
                </c:pt>
                <c:pt idx="168">
                  <c:v>3182</c:v>
                </c:pt>
                <c:pt idx="169">
                  <c:v>3177</c:v>
                </c:pt>
                <c:pt idx="170">
                  <c:v>3172</c:v>
                </c:pt>
                <c:pt idx="171">
                  <c:v>3167</c:v>
                </c:pt>
                <c:pt idx="172">
                  <c:v>3162</c:v>
                </c:pt>
                <c:pt idx="173">
                  <c:v>3157</c:v>
                </c:pt>
                <c:pt idx="174">
                  <c:v>3152</c:v>
                </c:pt>
                <c:pt idx="175">
                  <c:v>3147</c:v>
                </c:pt>
                <c:pt idx="176">
                  <c:v>3142</c:v>
                </c:pt>
                <c:pt idx="177">
                  <c:v>3137</c:v>
                </c:pt>
                <c:pt idx="178">
                  <c:v>3132</c:v>
                </c:pt>
                <c:pt idx="179">
                  <c:v>3127</c:v>
                </c:pt>
                <c:pt idx="180">
                  <c:v>3122</c:v>
                </c:pt>
                <c:pt idx="181">
                  <c:v>3117</c:v>
                </c:pt>
                <c:pt idx="182">
                  <c:v>3112</c:v>
                </c:pt>
                <c:pt idx="183">
                  <c:v>3107</c:v>
                </c:pt>
                <c:pt idx="184">
                  <c:v>3102</c:v>
                </c:pt>
                <c:pt idx="185">
                  <c:v>3097</c:v>
                </c:pt>
                <c:pt idx="186">
                  <c:v>3092</c:v>
                </c:pt>
                <c:pt idx="187">
                  <c:v>3087</c:v>
                </c:pt>
                <c:pt idx="188">
                  <c:v>3082</c:v>
                </c:pt>
                <c:pt idx="189">
                  <c:v>3077</c:v>
                </c:pt>
                <c:pt idx="190">
                  <c:v>3072</c:v>
                </c:pt>
                <c:pt idx="191">
                  <c:v>3067</c:v>
                </c:pt>
                <c:pt idx="192">
                  <c:v>3062</c:v>
                </c:pt>
                <c:pt idx="193">
                  <c:v>3057</c:v>
                </c:pt>
                <c:pt idx="194">
                  <c:v>3052</c:v>
                </c:pt>
                <c:pt idx="195">
                  <c:v>3047</c:v>
                </c:pt>
                <c:pt idx="196">
                  <c:v>3042</c:v>
                </c:pt>
                <c:pt idx="197">
                  <c:v>3037</c:v>
                </c:pt>
                <c:pt idx="198">
                  <c:v>3032</c:v>
                </c:pt>
                <c:pt idx="199">
                  <c:v>3027</c:v>
                </c:pt>
                <c:pt idx="200">
                  <c:v>3022</c:v>
                </c:pt>
                <c:pt idx="201">
                  <c:v>3017</c:v>
                </c:pt>
                <c:pt idx="202">
                  <c:v>3012</c:v>
                </c:pt>
                <c:pt idx="203">
                  <c:v>3007</c:v>
                </c:pt>
                <c:pt idx="204">
                  <c:v>3002</c:v>
                </c:pt>
                <c:pt idx="205">
                  <c:v>2997</c:v>
                </c:pt>
                <c:pt idx="206">
                  <c:v>2992</c:v>
                </c:pt>
                <c:pt idx="207">
                  <c:v>2987</c:v>
                </c:pt>
                <c:pt idx="208">
                  <c:v>2982</c:v>
                </c:pt>
                <c:pt idx="209">
                  <c:v>2977</c:v>
                </c:pt>
                <c:pt idx="210">
                  <c:v>2972</c:v>
                </c:pt>
                <c:pt idx="211">
                  <c:v>2967</c:v>
                </c:pt>
                <c:pt idx="212">
                  <c:v>2962</c:v>
                </c:pt>
                <c:pt idx="213">
                  <c:v>2957</c:v>
                </c:pt>
                <c:pt idx="214">
                  <c:v>2952</c:v>
                </c:pt>
                <c:pt idx="215">
                  <c:v>2947</c:v>
                </c:pt>
                <c:pt idx="216">
                  <c:v>2942</c:v>
                </c:pt>
                <c:pt idx="217">
                  <c:v>2937</c:v>
                </c:pt>
                <c:pt idx="218">
                  <c:v>2932</c:v>
                </c:pt>
                <c:pt idx="219">
                  <c:v>2927</c:v>
                </c:pt>
                <c:pt idx="220">
                  <c:v>2922</c:v>
                </c:pt>
                <c:pt idx="221">
                  <c:v>2917</c:v>
                </c:pt>
                <c:pt idx="222">
                  <c:v>2912</c:v>
                </c:pt>
                <c:pt idx="223">
                  <c:v>2907</c:v>
                </c:pt>
                <c:pt idx="224">
                  <c:v>2902</c:v>
                </c:pt>
                <c:pt idx="225">
                  <c:v>2897</c:v>
                </c:pt>
                <c:pt idx="226">
                  <c:v>2892</c:v>
                </c:pt>
                <c:pt idx="227">
                  <c:v>2887</c:v>
                </c:pt>
                <c:pt idx="228">
                  <c:v>2882</c:v>
                </c:pt>
                <c:pt idx="229">
                  <c:v>2877</c:v>
                </c:pt>
                <c:pt idx="230">
                  <c:v>2872</c:v>
                </c:pt>
                <c:pt idx="231">
                  <c:v>2867</c:v>
                </c:pt>
                <c:pt idx="232">
                  <c:v>2862</c:v>
                </c:pt>
                <c:pt idx="233">
                  <c:v>2857</c:v>
                </c:pt>
                <c:pt idx="234">
                  <c:v>2852</c:v>
                </c:pt>
                <c:pt idx="235">
                  <c:v>2847</c:v>
                </c:pt>
                <c:pt idx="236">
                  <c:v>2842</c:v>
                </c:pt>
                <c:pt idx="237">
                  <c:v>2837</c:v>
                </c:pt>
                <c:pt idx="238">
                  <c:v>2832</c:v>
                </c:pt>
                <c:pt idx="239">
                  <c:v>2827</c:v>
                </c:pt>
                <c:pt idx="240">
                  <c:v>2822</c:v>
                </c:pt>
                <c:pt idx="241">
                  <c:v>2817</c:v>
                </c:pt>
                <c:pt idx="242">
                  <c:v>2812</c:v>
                </c:pt>
                <c:pt idx="243">
                  <c:v>2807</c:v>
                </c:pt>
                <c:pt idx="244">
                  <c:v>2802</c:v>
                </c:pt>
                <c:pt idx="245">
                  <c:v>2797</c:v>
                </c:pt>
                <c:pt idx="246">
                  <c:v>2792</c:v>
                </c:pt>
                <c:pt idx="247">
                  <c:v>2787</c:v>
                </c:pt>
                <c:pt idx="248">
                  <c:v>2782</c:v>
                </c:pt>
                <c:pt idx="249">
                  <c:v>2777</c:v>
                </c:pt>
                <c:pt idx="250">
                  <c:v>2772</c:v>
                </c:pt>
                <c:pt idx="251">
                  <c:v>2767</c:v>
                </c:pt>
                <c:pt idx="252">
                  <c:v>2762</c:v>
                </c:pt>
                <c:pt idx="253">
                  <c:v>2757</c:v>
                </c:pt>
                <c:pt idx="254">
                  <c:v>2752</c:v>
                </c:pt>
                <c:pt idx="255">
                  <c:v>2747</c:v>
                </c:pt>
                <c:pt idx="256">
                  <c:v>2742</c:v>
                </c:pt>
                <c:pt idx="257">
                  <c:v>2737</c:v>
                </c:pt>
                <c:pt idx="258">
                  <c:v>2732</c:v>
                </c:pt>
                <c:pt idx="259">
                  <c:v>2727</c:v>
                </c:pt>
                <c:pt idx="260">
                  <c:v>2722</c:v>
                </c:pt>
                <c:pt idx="261">
                  <c:v>2717</c:v>
                </c:pt>
                <c:pt idx="262">
                  <c:v>2712</c:v>
                </c:pt>
                <c:pt idx="263">
                  <c:v>2707</c:v>
                </c:pt>
                <c:pt idx="264">
                  <c:v>2702</c:v>
                </c:pt>
                <c:pt idx="265">
                  <c:v>2697</c:v>
                </c:pt>
                <c:pt idx="266">
                  <c:v>2692</c:v>
                </c:pt>
                <c:pt idx="267">
                  <c:v>2687</c:v>
                </c:pt>
                <c:pt idx="268">
                  <c:v>2682</c:v>
                </c:pt>
                <c:pt idx="269">
                  <c:v>2677</c:v>
                </c:pt>
                <c:pt idx="270">
                  <c:v>2672</c:v>
                </c:pt>
                <c:pt idx="271">
                  <c:v>2667</c:v>
                </c:pt>
                <c:pt idx="272">
                  <c:v>2662</c:v>
                </c:pt>
                <c:pt idx="273">
                  <c:v>2657</c:v>
                </c:pt>
                <c:pt idx="274">
                  <c:v>2652</c:v>
                </c:pt>
                <c:pt idx="275">
                  <c:v>2647</c:v>
                </c:pt>
                <c:pt idx="276">
                  <c:v>2642</c:v>
                </c:pt>
                <c:pt idx="277">
                  <c:v>2637</c:v>
                </c:pt>
                <c:pt idx="278">
                  <c:v>2632</c:v>
                </c:pt>
                <c:pt idx="279">
                  <c:v>2627</c:v>
                </c:pt>
                <c:pt idx="280">
                  <c:v>2622</c:v>
                </c:pt>
                <c:pt idx="281">
                  <c:v>2617</c:v>
                </c:pt>
                <c:pt idx="282">
                  <c:v>2612</c:v>
                </c:pt>
                <c:pt idx="283">
                  <c:v>2607</c:v>
                </c:pt>
                <c:pt idx="284">
                  <c:v>2602</c:v>
                </c:pt>
                <c:pt idx="285">
                  <c:v>2597</c:v>
                </c:pt>
                <c:pt idx="286">
                  <c:v>2592</c:v>
                </c:pt>
                <c:pt idx="287">
                  <c:v>2587</c:v>
                </c:pt>
                <c:pt idx="288">
                  <c:v>2582</c:v>
                </c:pt>
                <c:pt idx="289">
                  <c:v>2577</c:v>
                </c:pt>
                <c:pt idx="290">
                  <c:v>2572</c:v>
                </c:pt>
                <c:pt idx="291">
                  <c:v>2567</c:v>
                </c:pt>
                <c:pt idx="292">
                  <c:v>2562</c:v>
                </c:pt>
                <c:pt idx="293">
                  <c:v>2557</c:v>
                </c:pt>
                <c:pt idx="294">
                  <c:v>2552</c:v>
                </c:pt>
                <c:pt idx="295">
                  <c:v>2547</c:v>
                </c:pt>
                <c:pt idx="296">
                  <c:v>2542</c:v>
                </c:pt>
                <c:pt idx="297">
                  <c:v>2537</c:v>
                </c:pt>
                <c:pt idx="298">
                  <c:v>2532</c:v>
                </c:pt>
                <c:pt idx="299">
                  <c:v>2527</c:v>
                </c:pt>
                <c:pt idx="300">
                  <c:v>2522</c:v>
                </c:pt>
                <c:pt idx="301">
                  <c:v>2517</c:v>
                </c:pt>
                <c:pt idx="302">
                  <c:v>2512</c:v>
                </c:pt>
                <c:pt idx="303">
                  <c:v>2507</c:v>
                </c:pt>
                <c:pt idx="304">
                  <c:v>2502</c:v>
                </c:pt>
                <c:pt idx="305">
                  <c:v>2497</c:v>
                </c:pt>
                <c:pt idx="306">
                  <c:v>2492</c:v>
                </c:pt>
                <c:pt idx="307">
                  <c:v>2487</c:v>
                </c:pt>
                <c:pt idx="308">
                  <c:v>2482</c:v>
                </c:pt>
                <c:pt idx="309">
                  <c:v>2477</c:v>
                </c:pt>
                <c:pt idx="310">
                  <c:v>2472</c:v>
                </c:pt>
                <c:pt idx="311">
                  <c:v>2467</c:v>
                </c:pt>
                <c:pt idx="312">
                  <c:v>2462</c:v>
                </c:pt>
                <c:pt idx="313">
                  <c:v>2457</c:v>
                </c:pt>
                <c:pt idx="314">
                  <c:v>2452</c:v>
                </c:pt>
                <c:pt idx="315">
                  <c:v>2447</c:v>
                </c:pt>
                <c:pt idx="316">
                  <c:v>2442</c:v>
                </c:pt>
                <c:pt idx="317">
                  <c:v>2437</c:v>
                </c:pt>
                <c:pt idx="318">
                  <c:v>2432</c:v>
                </c:pt>
                <c:pt idx="319">
                  <c:v>2427</c:v>
                </c:pt>
                <c:pt idx="320">
                  <c:v>2422</c:v>
                </c:pt>
                <c:pt idx="321">
                  <c:v>2417</c:v>
                </c:pt>
                <c:pt idx="322">
                  <c:v>2412</c:v>
                </c:pt>
                <c:pt idx="323">
                  <c:v>2407</c:v>
                </c:pt>
                <c:pt idx="324">
                  <c:v>2402</c:v>
                </c:pt>
                <c:pt idx="325">
                  <c:v>2397</c:v>
                </c:pt>
                <c:pt idx="326">
                  <c:v>2392</c:v>
                </c:pt>
                <c:pt idx="327">
                  <c:v>2387</c:v>
                </c:pt>
                <c:pt idx="328">
                  <c:v>2382</c:v>
                </c:pt>
                <c:pt idx="329">
                  <c:v>2377</c:v>
                </c:pt>
                <c:pt idx="330">
                  <c:v>2372</c:v>
                </c:pt>
                <c:pt idx="331">
                  <c:v>2367</c:v>
                </c:pt>
                <c:pt idx="332">
                  <c:v>2362</c:v>
                </c:pt>
                <c:pt idx="333">
                  <c:v>2357</c:v>
                </c:pt>
                <c:pt idx="334">
                  <c:v>2352</c:v>
                </c:pt>
                <c:pt idx="335">
                  <c:v>2347</c:v>
                </c:pt>
                <c:pt idx="336">
                  <c:v>2342</c:v>
                </c:pt>
                <c:pt idx="337">
                  <c:v>2337</c:v>
                </c:pt>
                <c:pt idx="338">
                  <c:v>2332</c:v>
                </c:pt>
                <c:pt idx="339">
                  <c:v>2327</c:v>
                </c:pt>
                <c:pt idx="340">
                  <c:v>2322</c:v>
                </c:pt>
                <c:pt idx="341">
                  <c:v>2317</c:v>
                </c:pt>
                <c:pt idx="342">
                  <c:v>2312</c:v>
                </c:pt>
                <c:pt idx="343">
                  <c:v>2307</c:v>
                </c:pt>
                <c:pt idx="344">
                  <c:v>2302</c:v>
                </c:pt>
                <c:pt idx="345">
                  <c:v>2297</c:v>
                </c:pt>
                <c:pt idx="346">
                  <c:v>2292</c:v>
                </c:pt>
                <c:pt idx="347">
                  <c:v>2287</c:v>
                </c:pt>
                <c:pt idx="348">
                  <c:v>2282</c:v>
                </c:pt>
                <c:pt idx="349">
                  <c:v>2277</c:v>
                </c:pt>
                <c:pt idx="350">
                  <c:v>2272</c:v>
                </c:pt>
                <c:pt idx="351">
                  <c:v>2267</c:v>
                </c:pt>
                <c:pt idx="352">
                  <c:v>2262</c:v>
                </c:pt>
                <c:pt idx="353">
                  <c:v>2257</c:v>
                </c:pt>
                <c:pt idx="354">
                  <c:v>2252</c:v>
                </c:pt>
                <c:pt idx="355">
                  <c:v>2247</c:v>
                </c:pt>
                <c:pt idx="356">
                  <c:v>2242</c:v>
                </c:pt>
                <c:pt idx="357">
                  <c:v>2237</c:v>
                </c:pt>
                <c:pt idx="358">
                  <c:v>2232</c:v>
                </c:pt>
                <c:pt idx="359">
                  <c:v>2227</c:v>
                </c:pt>
                <c:pt idx="360">
                  <c:v>2222</c:v>
                </c:pt>
                <c:pt idx="361">
                  <c:v>2217</c:v>
                </c:pt>
                <c:pt idx="362">
                  <c:v>2212</c:v>
                </c:pt>
                <c:pt idx="363">
                  <c:v>2207</c:v>
                </c:pt>
                <c:pt idx="364">
                  <c:v>2202</c:v>
                </c:pt>
                <c:pt idx="365">
                  <c:v>2197</c:v>
                </c:pt>
                <c:pt idx="366">
                  <c:v>2192</c:v>
                </c:pt>
                <c:pt idx="367">
                  <c:v>2187</c:v>
                </c:pt>
                <c:pt idx="368">
                  <c:v>2182</c:v>
                </c:pt>
                <c:pt idx="369">
                  <c:v>2177</c:v>
                </c:pt>
                <c:pt idx="370">
                  <c:v>2172</c:v>
                </c:pt>
                <c:pt idx="371">
                  <c:v>2167</c:v>
                </c:pt>
                <c:pt idx="372">
                  <c:v>2162</c:v>
                </c:pt>
                <c:pt idx="373">
                  <c:v>2157</c:v>
                </c:pt>
                <c:pt idx="374">
                  <c:v>2152</c:v>
                </c:pt>
                <c:pt idx="375">
                  <c:v>2147</c:v>
                </c:pt>
                <c:pt idx="376">
                  <c:v>2142</c:v>
                </c:pt>
                <c:pt idx="377">
                  <c:v>2137</c:v>
                </c:pt>
                <c:pt idx="378">
                  <c:v>2132</c:v>
                </c:pt>
                <c:pt idx="379">
                  <c:v>2127</c:v>
                </c:pt>
                <c:pt idx="380">
                  <c:v>2122</c:v>
                </c:pt>
                <c:pt idx="381">
                  <c:v>2117</c:v>
                </c:pt>
                <c:pt idx="382">
                  <c:v>2112</c:v>
                </c:pt>
                <c:pt idx="383">
                  <c:v>2107</c:v>
                </c:pt>
                <c:pt idx="384">
                  <c:v>2102</c:v>
                </c:pt>
                <c:pt idx="385">
                  <c:v>2097</c:v>
                </c:pt>
                <c:pt idx="386">
                  <c:v>2092</c:v>
                </c:pt>
                <c:pt idx="387">
                  <c:v>2087</c:v>
                </c:pt>
                <c:pt idx="388">
                  <c:v>2082</c:v>
                </c:pt>
                <c:pt idx="389">
                  <c:v>2077</c:v>
                </c:pt>
                <c:pt idx="390">
                  <c:v>2072</c:v>
                </c:pt>
                <c:pt idx="391">
                  <c:v>2067</c:v>
                </c:pt>
                <c:pt idx="392">
                  <c:v>2062</c:v>
                </c:pt>
                <c:pt idx="393">
                  <c:v>2057</c:v>
                </c:pt>
                <c:pt idx="394">
                  <c:v>2052</c:v>
                </c:pt>
                <c:pt idx="395">
                  <c:v>2047</c:v>
                </c:pt>
                <c:pt idx="396">
                  <c:v>2042</c:v>
                </c:pt>
                <c:pt idx="397">
                  <c:v>2037</c:v>
                </c:pt>
                <c:pt idx="398">
                  <c:v>2032</c:v>
                </c:pt>
                <c:pt idx="399">
                  <c:v>2027</c:v>
                </c:pt>
                <c:pt idx="400">
                  <c:v>2022</c:v>
                </c:pt>
                <c:pt idx="401">
                  <c:v>2017</c:v>
                </c:pt>
                <c:pt idx="402">
                  <c:v>2012</c:v>
                </c:pt>
                <c:pt idx="403">
                  <c:v>2007</c:v>
                </c:pt>
                <c:pt idx="404">
                  <c:v>2002</c:v>
                </c:pt>
                <c:pt idx="405">
                  <c:v>1997</c:v>
                </c:pt>
                <c:pt idx="406">
                  <c:v>1992</c:v>
                </c:pt>
                <c:pt idx="407">
                  <c:v>1987</c:v>
                </c:pt>
                <c:pt idx="408">
                  <c:v>1982</c:v>
                </c:pt>
                <c:pt idx="409">
                  <c:v>1977</c:v>
                </c:pt>
                <c:pt idx="410">
                  <c:v>1972</c:v>
                </c:pt>
                <c:pt idx="411">
                  <c:v>1967</c:v>
                </c:pt>
                <c:pt idx="412">
                  <c:v>1962</c:v>
                </c:pt>
                <c:pt idx="413">
                  <c:v>1957</c:v>
                </c:pt>
                <c:pt idx="414">
                  <c:v>1952</c:v>
                </c:pt>
                <c:pt idx="415">
                  <c:v>1947</c:v>
                </c:pt>
                <c:pt idx="416">
                  <c:v>1942</c:v>
                </c:pt>
                <c:pt idx="417">
                  <c:v>1937</c:v>
                </c:pt>
                <c:pt idx="418">
                  <c:v>1932</c:v>
                </c:pt>
                <c:pt idx="419">
                  <c:v>1927</c:v>
                </c:pt>
                <c:pt idx="420">
                  <c:v>1922</c:v>
                </c:pt>
                <c:pt idx="421">
                  <c:v>1917</c:v>
                </c:pt>
                <c:pt idx="422">
                  <c:v>1912</c:v>
                </c:pt>
                <c:pt idx="423">
                  <c:v>1907</c:v>
                </c:pt>
                <c:pt idx="424">
                  <c:v>1902</c:v>
                </c:pt>
                <c:pt idx="425">
                  <c:v>1897</c:v>
                </c:pt>
                <c:pt idx="426">
                  <c:v>1892</c:v>
                </c:pt>
                <c:pt idx="427">
                  <c:v>1887</c:v>
                </c:pt>
                <c:pt idx="428">
                  <c:v>1882</c:v>
                </c:pt>
                <c:pt idx="429">
                  <c:v>1877</c:v>
                </c:pt>
                <c:pt idx="430">
                  <c:v>1872</c:v>
                </c:pt>
                <c:pt idx="431">
                  <c:v>1867</c:v>
                </c:pt>
                <c:pt idx="432">
                  <c:v>1862</c:v>
                </c:pt>
                <c:pt idx="433">
                  <c:v>1857</c:v>
                </c:pt>
                <c:pt idx="434">
                  <c:v>1852</c:v>
                </c:pt>
                <c:pt idx="435">
                  <c:v>1847</c:v>
                </c:pt>
                <c:pt idx="436">
                  <c:v>1842</c:v>
                </c:pt>
                <c:pt idx="437">
                  <c:v>1837</c:v>
                </c:pt>
                <c:pt idx="438">
                  <c:v>1832</c:v>
                </c:pt>
                <c:pt idx="439">
                  <c:v>1827</c:v>
                </c:pt>
                <c:pt idx="440">
                  <c:v>1822</c:v>
                </c:pt>
                <c:pt idx="441">
                  <c:v>1817</c:v>
                </c:pt>
                <c:pt idx="442">
                  <c:v>1812</c:v>
                </c:pt>
                <c:pt idx="443">
                  <c:v>1807</c:v>
                </c:pt>
                <c:pt idx="444">
                  <c:v>1802</c:v>
                </c:pt>
                <c:pt idx="445">
                  <c:v>1797</c:v>
                </c:pt>
                <c:pt idx="446">
                  <c:v>1792</c:v>
                </c:pt>
                <c:pt idx="447">
                  <c:v>1787</c:v>
                </c:pt>
                <c:pt idx="448">
                  <c:v>1782</c:v>
                </c:pt>
                <c:pt idx="449">
                  <c:v>1777</c:v>
                </c:pt>
                <c:pt idx="450">
                  <c:v>1772</c:v>
                </c:pt>
                <c:pt idx="451">
                  <c:v>1767</c:v>
                </c:pt>
                <c:pt idx="452">
                  <c:v>1762</c:v>
                </c:pt>
                <c:pt idx="453">
                  <c:v>1757</c:v>
                </c:pt>
                <c:pt idx="454">
                  <c:v>1752</c:v>
                </c:pt>
                <c:pt idx="455">
                  <c:v>1747</c:v>
                </c:pt>
                <c:pt idx="456">
                  <c:v>1742</c:v>
                </c:pt>
                <c:pt idx="457">
                  <c:v>1737</c:v>
                </c:pt>
                <c:pt idx="458">
                  <c:v>1732</c:v>
                </c:pt>
                <c:pt idx="459">
                  <c:v>1727</c:v>
                </c:pt>
                <c:pt idx="460">
                  <c:v>1722</c:v>
                </c:pt>
                <c:pt idx="461">
                  <c:v>1717</c:v>
                </c:pt>
                <c:pt idx="462">
                  <c:v>1712</c:v>
                </c:pt>
                <c:pt idx="463">
                  <c:v>1707</c:v>
                </c:pt>
                <c:pt idx="464">
                  <c:v>1702</c:v>
                </c:pt>
                <c:pt idx="465">
                  <c:v>1697</c:v>
                </c:pt>
                <c:pt idx="466">
                  <c:v>1692</c:v>
                </c:pt>
                <c:pt idx="467">
                  <c:v>1687</c:v>
                </c:pt>
                <c:pt idx="468">
                  <c:v>1682</c:v>
                </c:pt>
                <c:pt idx="469">
                  <c:v>1677</c:v>
                </c:pt>
                <c:pt idx="470">
                  <c:v>1672</c:v>
                </c:pt>
                <c:pt idx="471">
                  <c:v>1667</c:v>
                </c:pt>
                <c:pt idx="472">
                  <c:v>1662</c:v>
                </c:pt>
                <c:pt idx="473">
                  <c:v>1657</c:v>
                </c:pt>
                <c:pt idx="474">
                  <c:v>1652</c:v>
                </c:pt>
                <c:pt idx="475">
                  <c:v>1647</c:v>
                </c:pt>
                <c:pt idx="476">
                  <c:v>1642</c:v>
                </c:pt>
                <c:pt idx="477">
                  <c:v>1637</c:v>
                </c:pt>
                <c:pt idx="478">
                  <c:v>1632</c:v>
                </c:pt>
                <c:pt idx="479">
                  <c:v>1627</c:v>
                </c:pt>
                <c:pt idx="480">
                  <c:v>1622</c:v>
                </c:pt>
                <c:pt idx="481">
                  <c:v>1617</c:v>
                </c:pt>
                <c:pt idx="482">
                  <c:v>1612</c:v>
                </c:pt>
                <c:pt idx="483">
                  <c:v>1607</c:v>
                </c:pt>
                <c:pt idx="484">
                  <c:v>1602</c:v>
                </c:pt>
                <c:pt idx="485">
                  <c:v>1597</c:v>
                </c:pt>
                <c:pt idx="486">
                  <c:v>1592</c:v>
                </c:pt>
                <c:pt idx="487">
                  <c:v>1587</c:v>
                </c:pt>
                <c:pt idx="488">
                  <c:v>1582</c:v>
                </c:pt>
                <c:pt idx="489">
                  <c:v>1577</c:v>
                </c:pt>
                <c:pt idx="490">
                  <c:v>1572</c:v>
                </c:pt>
                <c:pt idx="491">
                  <c:v>1567</c:v>
                </c:pt>
                <c:pt idx="492">
                  <c:v>1562</c:v>
                </c:pt>
                <c:pt idx="493">
                  <c:v>1557</c:v>
                </c:pt>
                <c:pt idx="494">
                  <c:v>1552</c:v>
                </c:pt>
                <c:pt idx="495">
                  <c:v>1547</c:v>
                </c:pt>
                <c:pt idx="496">
                  <c:v>1542</c:v>
                </c:pt>
                <c:pt idx="497">
                  <c:v>1537</c:v>
                </c:pt>
                <c:pt idx="498">
                  <c:v>1532</c:v>
                </c:pt>
                <c:pt idx="499">
                  <c:v>1527</c:v>
                </c:pt>
                <c:pt idx="500">
                  <c:v>1522</c:v>
                </c:pt>
                <c:pt idx="501">
                  <c:v>1517</c:v>
                </c:pt>
                <c:pt idx="502">
                  <c:v>1512</c:v>
                </c:pt>
                <c:pt idx="503">
                  <c:v>1507</c:v>
                </c:pt>
                <c:pt idx="504">
                  <c:v>1502</c:v>
                </c:pt>
                <c:pt idx="505">
                  <c:v>1497</c:v>
                </c:pt>
                <c:pt idx="506">
                  <c:v>1492</c:v>
                </c:pt>
                <c:pt idx="507">
                  <c:v>1487</c:v>
                </c:pt>
                <c:pt idx="508">
                  <c:v>1482</c:v>
                </c:pt>
                <c:pt idx="509">
                  <c:v>1477</c:v>
                </c:pt>
                <c:pt idx="510">
                  <c:v>1472</c:v>
                </c:pt>
                <c:pt idx="511">
                  <c:v>1467</c:v>
                </c:pt>
                <c:pt idx="512">
                  <c:v>1462</c:v>
                </c:pt>
                <c:pt idx="513">
                  <c:v>1457</c:v>
                </c:pt>
                <c:pt idx="514">
                  <c:v>1452</c:v>
                </c:pt>
                <c:pt idx="515">
                  <c:v>1447</c:v>
                </c:pt>
                <c:pt idx="516">
                  <c:v>1442</c:v>
                </c:pt>
                <c:pt idx="517">
                  <c:v>1437</c:v>
                </c:pt>
                <c:pt idx="518">
                  <c:v>1432</c:v>
                </c:pt>
                <c:pt idx="519">
                  <c:v>1427</c:v>
                </c:pt>
                <c:pt idx="520">
                  <c:v>1422</c:v>
                </c:pt>
                <c:pt idx="521">
                  <c:v>1417</c:v>
                </c:pt>
                <c:pt idx="522">
                  <c:v>1412</c:v>
                </c:pt>
                <c:pt idx="523">
                  <c:v>1407</c:v>
                </c:pt>
                <c:pt idx="524">
                  <c:v>1402</c:v>
                </c:pt>
                <c:pt idx="525">
                  <c:v>1397</c:v>
                </c:pt>
                <c:pt idx="526">
                  <c:v>1392</c:v>
                </c:pt>
                <c:pt idx="527">
                  <c:v>1387</c:v>
                </c:pt>
                <c:pt idx="528">
                  <c:v>1382</c:v>
                </c:pt>
                <c:pt idx="529">
                  <c:v>1377</c:v>
                </c:pt>
                <c:pt idx="530">
                  <c:v>1372</c:v>
                </c:pt>
                <c:pt idx="531">
                  <c:v>1367</c:v>
                </c:pt>
                <c:pt idx="532">
                  <c:v>1362</c:v>
                </c:pt>
                <c:pt idx="533">
                  <c:v>1357</c:v>
                </c:pt>
                <c:pt idx="534">
                  <c:v>1352</c:v>
                </c:pt>
                <c:pt idx="535">
                  <c:v>1347</c:v>
                </c:pt>
                <c:pt idx="536">
                  <c:v>1342</c:v>
                </c:pt>
                <c:pt idx="537">
                  <c:v>1337</c:v>
                </c:pt>
                <c:pt idx="538">
                  <c:v>1332</c:v>
                </c:pt>
                <c:pt idx="539">
                  <c:v>1327</c:v>
                </c:pt>
                <c:pt idx="540">
                  <c:v>1322</c:v>
                </c:pt>
                <c:pt idx="541">
                  <c:v>1317</c:v>
                </c:pt>
                <c:pt idx="542">
                  <c:v>1312</c:v>
                </c:pt>
                <c:pt idx="543">
                  <c:v>1307</c:v>
                </c:pt>
                <c:pt idx="544">
                  <c:v>1302</c:v>
                </c:pt>
                <c:pt idx="545">
                  <c:v>1297</c:v>
                </c:pt>
                <c:pt idx="546">
                  <c:v>1292</c:v>
                </c:pt>
                <c:pt idx="547">
                  <c:v>1287</c:v>
                </c:pt>
                <c:pt idx="548">
                  <c:v>1282</c:v>
                </c:pt>
                <c:pt idx="549">
                  <c:v>1277</c:v>
                </c:pt>
                <c:pt idx="550">
                  <c:v>1272</c:v>
                </c:pt>
                <c:pt idx="551">
                  <c:v>1267</c:v>
                </c:pt>
                <c:pt idx="552">
                  <c:v>1262</c:v>
                </c:pt>
                <c:pt idx="553">
                  <c:v>1257</c:v>
                </c:pt>
                <c:pt idx="554">
                  <c:v>1252</c:v>
                </c:pt>
                <c:pt idx="555">
                  <c:v>1247</c:v>
                </c:pt>
                <c:pt idx="556">
                  <c:v>1242</c:v>
                </c:pt>
                <c:pt idx="557">
                  <c:v>1237</c:v>
                </c:pt>
                <c:pt idx="558">
                  <c:v>1232</c:v>
                </c:pt>
                <c:pt idx="559">
                  <c:v>1227</c:v>
                </c:pt>
                <c:pt idx="560">
                  <c:v>1222</c:v>
                </c:pt>
                <c:pt idx="561">
                  <c:v>1217</c:v>
                </c:pt>
                <c:pt idx="562">
                  <c:v>1212</c:v>
                </c:pt>
                <c:pt idx="563">
                  <c:v>1207</c:v>
                </c:pt>
                <c:pt idx="564">
                  <c:v>1202</c:v>
                </c:pt>
                <c:pt idx="565">
                  <c:v>1197</c:v>
                </c:pt>
                <c:pt idx="566">
                  <c:v>1192</c:v>
                </c:pt>
                <c:pt idx="567">
                  <c:v>1187</c:v>
                </c:pt>
                <c:pt idx="568">
                  <c:v>1182</c:v>
                </c:pt>
                <c:pt idx="569">
                  <c:v>1177</c:v>
                </c:pt>
                <c:pt idx="570">
                  <c:v>1172</c:v>
                </c:pt>
                <c:pt idx="571">
                  <c:v>1167</c:v>
                </c:pt>
                <c:pt idx="572">
                  <c:v>1162</c:v>
                </c:pt>
                <c:pt idx="573">
                  <c:v>1157</c:v>
                </c:pt>
                <c:pt idx="574">
                  <c:v>1152</c:v>
                </c:pt>
                <c:pt idx="575">
                  <c:v>1147</c:v>
                </c:pt>
                <c:pt idx="576">
                  <c:v>1142</c:v>
                </c:pt>
                <c:pt idx="577">
                  <c:v>1137</c:v>
                </c:pt>
                <c:pt idx="578">
                  <c:v>1132</c:v>
                </c:pt>
                <c:pt idx="579">
                  <c:v>1127</c:v>
                </c:pt>
                <c:pt idx="580">
                  <c:v>1122</c:v>
                </c:pt>
                <c:pt idx="581">
                  <c:v>1117</c:v>
                </c:pt>
                <c:pt idx="582">
                  <c:v>1112</c:v>
                </c:pt>
                <c:pt idx="583">
                  <c:v>1107</c:v>
                </c:pt>
                <c:pt idx="584">
                  <c:v>1102</c:v>
                </c:pt>
                <c:pt idx="585">
                  <c:v>1097</c:v>
                </c:pt>
                <c:pt idx="586">
                  <c:v>1092</c:v>
                </c:pt>
                <c:pt idx="587">
                  <c:v>1087</c:v>
                </c:pt>
                <c:pt idx="588">
                  <c:v>1082</c:v>
                </c:pt>
                <c:pt idx="589">
                  <c:v>1077</c:v>
                </c:pt>
                <c:pt idx="590">
                  <c:v>1072</c:v>
                </c:pt>
                <c:pt idx="591">
                  <c:v>1067</c:v>
                </c:pt>
                <c:pt idx="592">
                  <c:v>1062</c:v>
                </c:pt>
                <c:pt idx="593">
                  <c:v>1057</c:v>
                </c:pt>
                <c:pt idx="594">
                  <c:v>1052</c:v>
                </c:pt>
                <c:pt idx="595">
                  <c:v>1047</c:v>
                </c:pt>
                <c:pt idx="596">
                  <c:v>1042</c:v>
                </c:pt>
                <c:pt idx="597">
                  <c:v>1037</c:v>
                </c:pt>
                <c:pt idx="598">
                  <c:v>1032</c:v>
                </c:pt>
                <c:pt idx="599">
                  <c:v>1027</c:v>
                </c:pt>
                <c:pt idx="600">
                  <c:v>1022</c:v>
                </c:pt>
                <c:pt idx="601">
                  <c:v>1017</c:v>
                </c:pt>
                <c:pt idx="602">
                  <c:v>1012</c:v>
                </c:pt>
                <c:pt idx="603">
                  <c:v>1007</c:v>
                </c:pt>
                <c:pt idx="604">
                  <c:v>1002</c:v>
                </c:pt>
                <c:pt idx="605">
                  <c:v>997</c:v>
                </c:pt>
                <c:pt idx="606">
                  <c:v>992</c:v>
                </c:pt>
                <c:pt idx="607">
                  <c:v>987</c:v>
                </c:pt>
                <c:pt idx="608">
                  <c:v>982</c:v>
                </c:pt>
                <c:pt idx="609">
                  <c:v>977</c:v>
                </c:pt>
                <c:pt idx="610">
                  <c:v>972</c:v>
                </c:pt>
                <c:pt idx="611">
                  <c:v>967</c:v>
                </c:pt>
                <c:pt idx="612">
                  <c:v>962</c:v>
                </c:pt>
                <c:pt idx="613">
                  <c:v>957</c:v>
                </c:pt>
                <c:pt idx="614">
                  <c:v>952</c:v>
                </c:pt>
                <c:pt idx="615">
                  <c:v>947</c:v>
                </c:pt>
                <c:pt idx="616">
                  <c:v>942</c:v>
                </c:pt>
                <c:pt idx="617">
                  <c:v>937</c:v>
                </c:pt>
                <c:pt idx="618">
                  <c:v>932</c:v>
                </c:pt>
                <c:pt idx="619">
                  <c:v>927</c:v>
                </c:pt>
                <c:pt idx="620">
                  <c:v>922</c:v>
                </c:pt>
                <c:pt idx="621">
                  <c:v>917</c:v>
                </c:pt>
                <c:pt idx="622">
                  <c:v>912</c:v>
                </c:pt>
                <c:pt idx="623">
                  <c:v>907</c:v>
                </c:pt>
                <c:pt idx="624">
                  <c:v>902</c:v>
                </c:pt>
                <c:pt idx="625">
                  <c:v>897</c:v>
                </c:pt>
                <c:pt idx="626">
                  <c:v>892</c:v>
                </c:pt>
                <c:pt idx="627">
                  <c:v>887</c:v>
                </c:pt>
                <c:pt idx="628">
                  <c:v>882</c:v>
                </c:pt>
                <c:pt idx="629">
                  <c:v>877</c:v>
                </c:pt>
                <c:pt idx="630">
                  <c:v>872</c:v>
                </c:pt>
                <c:pt idx="631">
                  <c:v>867</c:v>
                </c:pt>
                <c:pt idx="632">
                  <c:v>862</c:v>
                </c:pt>
                <c:pt idx="633">
                  <c:v>857</c:v>
                </c:pt>
                <c:pt idx="634">
                  <c:v>852</c:v>
                </c:pt>
                <c:pt idx="635">
                  <c:v>847</c:v>
                </c:pt>
                <c:pt idx="636">
                  <c:v>842</c:v>
                </c:pt>
                <c:pt idx="637">
                  <c:v>837</c:v>
                </c:pt>
                <c:pt idx="638">
                  <c:v>832</c:v>
                </c:pt>
                <c:pt idx="639">
                  <c:v>827</c:v>
                </c:pt>
                <c:pt idx="640">
                  <c:v>822</c:v>
                </c:pt>
                <c:pt idx="641">
                  <c:v>817</c:v>
                </c:pt>
                <c:pt idx="642">
                  <c:v>812</c:v>
                </c:pt>
                <c:pt idx="643">
                  <c:v>807</c:v>
                </c:pt>
                <c:pt idx="644">
                  <c:v>802</c:v>
                </c:pt>
                <c:pt idx="645">
                  <c:v>797</c:v>
                </c:pt>
                <c:pt idx="646">
                  <c:v>792</c:v>
                </c:pt>
                <c:pt idx="647">
                  <c:v>787</c:v>
                </c:pt>
                <c:pt idx="648">
                  <c:v>782</c:v>
                </c:pt>
                <c:pt idx="649">
                  <c:v>777</c:v>
                </c:pt>
                <c:pt idx="650">
                  <c:v>772</c:v>
                </c:pt>
                <c:pt idx="651">
                  <c:v>767</c:v>
                </c:pt>
                <c:pt idx="652">
                  <c:v>762</c:v>
                </c:pt>
                <c:pt idx="653">
                  <c:v>757</c:v>
                </c:pt>
                <c:pt idx="654">
                  <c:v>752</c:v>
                </c:pt>
                <c:pt idx="655">
                  <c:v>747</c:v>
                </c:pt>
                <c:pt idx="656">
                  <c:v>742</c:v>
                </c:pt>
                <c:pt idx="657">
                  <c:v>737</c:v>
                </c:pt>
                <c:pt idx="658">
                  <c:v>732</c:v>
                </c:pt>
                <c:pt idx="659">
                  <c:v>727</c:v>
                </c:pt>
                <c:pt idx="660">
                  <c:v>722</c:v>
                </c:pt>
                <c:pt idx="661">
                  <c:v>717</c:v>
                </c:pt>
                <c:pt idx="662">
                  <c:v>712</c:v>
                </c:pt>
                <c:pt idx="663">
                  <c:v>707</c:v>
                </c:pt>
                <c:pt idx="664">
                  <c:v>702</c:v>
                </c:pt>
                <c:pt idx="665">
                  <c:v>697</c:v>
                </c:pt>
                <c:pt idx="666">
                  <c:v>692</c:v>
                </c:pt>
                <c:pt idx="667">
                  <c:v>687</c:v>
                </c:pt>
                <c:pt idx="668">
                  <c:v>682</c:v>
                </c:pt>
                <c:pt idx="669">
                  <c:v>677</c:v>
                </c:pt>
                <c:pt idx="670">
                  <c:v>672</c:v>
                </c:pt>
                <c:pt idx="671">
                  <c:v>667</c:v>
                </c:pt>
                <c:pt idx="672">
                  <c:v>662</c:v>
                </c:pt>
                <c:pt idx="673">
                  <c:v>657</c:v>
                </c:pt>
                <c:pt idx="674">
                  <c:v>652</c:v>
                </c:pt>
                <c:pt idx="675">
                  <c:v>647</c:v>
                </c:pt>
                <c:pt idx="676">
                  <c:v>642</c:v>
                </c:pt>
                <c:pt idx="677">
                  <c:v>637</c:v>
                </c:pt>
                <c:pt idx="678">
                  <c:v>632</c:v>
                </c:pt>
                <c:pt idx="679">
                  <c:v>627</c:v>
                </c:pt>
                <c:pt idx="680">
                  <c:v>622</c:v>
                </c:pt>
                <c:pt idx="681">
                  <c:v>617</c:v>
                </c:pt>
                <c:pt idx="682">
                  <c:v>612</c:v>
                </c:pt>
                <c:pt idx="683">
                  <c:v>607</c:v>
                </c:pt>
                <c:pt idx="684">
                  <c:v>602</c:v>
                </c:pt>
                <c:pt idx="685">
                  <c:v>597</c:v>
                </c:pt>
                <c:pt idx="686">
                  <c:v>592</c:v>
                </c:pt>
                <c:pt idx="687">
                  <c:v>587</c:v>
                </c:pt>
                <c:pt idx="688">
                  <c:v>582</c:v>
                </c:pt>
                <c:pt idx="689">
                  <c:v>577</c:v>
                </c:pt>
                <c:pt idx="690">
                  <c:v>572</c:v>
                </c:pt>
                <c:pt idx="691">
                  <c:v>567</c:v>
                </c:pt>
                <c:pt idx="692">
                  <c:v>562</c:v>
                </c:pt>
                <c:pt idx="693">
                  <c:v>557</c:v>
                </c:pt>
                <c:pt idx="694">
                  <c:v>552</c:v>
                </c:pt>
                <c:pt idx="695">
                  <c:v>547</c:v>
                </c:pt>
                <c:pt idx="696">
                  <c:v>542</c:v>
                </c:pt>
                <c:pt idx="697">
                  <c:v>537</c:v>
                </c:pt>
                <c:pt idx="698">
                  <c:v>532</c:v>
                </c:pt>
                <c:pt idx="699">
                  <c:v>527</c:v>
                </c:pt>
                <c:pt idx="700">
                  <c:v>522</c:v>
                </c:pt>
                <c:pt idx="701">
                  <c:v>517</c:v>
                </c:pt>
                <c:pt idx="702">
                  <c:v>512</c:v>
                </c:pt>
                <c:pt idx="703">
                  <c:v>507</c:v>
                </c:pt>
                <c:pt idx="704">
                  <c:v>502</c:v>
                </c:pt>
                <c:pt idx="705">
                  <c:v>497</c:v>
                </c:pt>
                <c:pt idx="706">
                  <c:v>492</c:v>
                </c:pt>
                <c:pt idx="707">
                  <c:v>487</c:v>
                </c:pt>
                <c:pt idx="708">
                  <c:v>482</c:v>
                </c:pt>
              </c:numCache>
            </c:numRef>
          </c:xVal>
          <c:yVal>
            <c:numRef>
              <c:f>limoneno!$B$2:$B$710</c:f>
              <c:numCache>
                <c:formatCode>General</c:formatCode>
                <c:ptCount val="709"/>
                <c:pt idx="0">
                  <c:v>94.584000000000017</c:v>
                </c:pt>
                <c:pt idx="1">
                  <c:v>94.547999999999988</c:v>
                </c:pt>
                <c:pt idx="2">
                  <c:v>94.50200000000001</c:v>
                </c:pt>
                <c:pt idx="3">
                  <c:v>94.46</c:v>
                </c:pt>
                <c:pt idx="4">
                  <c:v>94.42</c:v>
                </c:pt>
                <c:pt idx="5">
                  <c:v>94.373999999999995</c:v>
                </c:pt>
                <c:pt idx="6">
                  <c:v>94.331999999999994</c:v>
                </c:pt>
                <c:pt idx="7">
                  <c:v>94.281999999999996</c:v>
                </c:pt>
                <c:pt idx="8">
                  <c:v>94.225999999999985</c:v>
                </c:pt>
                <c:pt idx="9">
                  <c:v>94.165999999999997</c:v>
                </c:pt>
                <c:pt idx="10">
                  <c:v>94.116</c:v>
                </c:pt>
                <c:pt idx="11">
                  <c:v>94.100000000000009</c:v>
                </c:pt>
                <c:pt idx="12">
                  <c:v>94.091999999999999</c:v>
                </c:pt>
                <c:pt idx="13">
                  <c:v>94.084000000000003</c:v>
                </c:pt>
                <c:pt idx="14">
                  <c:v>94.087999999999994</c:v>
                </c:pt>
                <c:pt idx="15">
                  <c:v>94.108000000000004</c:v>
                </c:pt>
                <c:pt idx="16">
                  <c:v>94.128000000000014</c:v>
                </c:pt>
                <c:pt idx="17">
                  <c:v>94.147999999999996</c:v>
                </c:pt>
                <c:pt idx="18">
                  <c:v>94.168000000000006</c:v>
                </c:pt>
                <c:pt idx="19">
                  <c:v>94.190000000000012</c:v>
                </c:pt>
                <c:pt idx="20">
                  <c:v>94.24</c:v>
                </c:pt>
                <c:pt idx="21">
                  <c:v>94.298000000000002</c:v>
                </c:pt>
                <c:pt idx="22">
                  <c:v>94.35</c:v>
                </c:pt>
                <c:pt idx="23">
                  <c:v>94.407999999999987</c:v>
                </c:pt>
                <c:pt idx="24">
                  <c:v>94.455999999999989</c:v>
                </c:pt>
                <c:pt idx="25">
                  <c:v>94.481999999999999</c:v>
                </c:pt>
                <c:pt idx="26">
                  <c:v>94.507999999999996</c:v>
                </c:pt>
                <c:pt idx="27">
                  <c:v>94.532000000000011</c:v>
                </c:pt>
                <c:pt idx="28">
                  <c:v>94.555999999999983</c:v>
                </c:pt>
                <c:pt idx="29">
                  <c:v>94.542000000000002</c:v>
                </c:pt>
                <c:pt idx="30">
                  <c:v>94.521999999999991</c:v>
                </c:pt>
                <c:pt idx="31">
                  <c:v>94.501999999999981</c:v>
                </c:pt>
                <c:pt idx="32">
                  <c:v>94.481999999999999</c:v>
                </c:pt>
                <c:pt idx="33">
                  <c:v>94.469999999999985</c:v>
                </c:pt>
                <c:pt idx="34">
                  <c:v>94.48</c:v>
                </c:pt>
                <c:pt idx="35">
                  <c:v>94.488</c:v>
                </c:pt>
                <c:pt idx="36">
                  <c:v>94.492000000000004</c:v>
                </c:pt>
                <c:pt idx="37">
                  <c:v>94.5</c:v>
                </c:pt>
                <c:pt idx="38">
                  <c:v>94.515999999999991</c:v>
                </c:pt>
                <c:pt idx="39">
                  <c:v>94.572000000000003</c:v>
                </c:pt>
                <c:pt idx="40">
                  <c:v>94.64200000000001</c:v>
                </c:pt>
                <c:pt idx="41">
                  <c:v>94.711999999999989</c:v>
                </c:pt>
                <c:pt idx="42">
                  <c:v>94.784000000000006</c:v>
                </c:pt>
                <c:pt idx="43">
                  <c:v>94.861999999999995</c:v>
                </c:pt>
                <c:pt idx="44">
                  <c:v>94.931999999999988</c:v>
                </c:pt>
                <c:pt idx="45">
                  <c:v>94.997999999999976</c:v>
                </c:pt>
                <c:pt idx="46">
                  <c:v>95.06</c:v>
                </c:pt>
                <c:pt idx="47">
                  <c:v>95.118000000000009</c:v>
                </c:pt>
                <c:pt idx="48">
                  <c:v>95.173999999999978</c:v>
                </c:pt>
                <c:pt idx="49">
                  <c:v>95.22999999999999</c:v>
                </c:pt>
                <c:pt idx="50">
                  <c:v>95.289999999999992</c:v>
                </c:pt>
                <c:pt idx="51">
                  <c:v>95.347999999999985</c:v>
                </c:pt>
                <c:pt idx="52">
                  <c:v>95.367999999999995</c:v>
                </c:pt>
                <c:pt idx="53">
                  <c:v>95.383999999999986</c:v>
                </c:pt>
                <c:pt idx="54">
                  <c:v>95.405999999999992</c:v>
                </c:pt>
                <c:pt idx="55">
                  <c:v>95.422000000000011</c:v>
                </c:pt>
                <c:pt idx="56">
                  <c:v>95.438000000000017</c:v>
                </c:pt>
                <c:pt idx="57">
                  <c:v>95.454000000000008</c:v>
                </c:pt>
                <c:pt idx="58">
                  <c:v>95.472000000000008</c:v>
                </c:pt>
                <c:pt idx="59">
                  <c:v>95.49199999999999</c:v>
                </c:pt>
                <c:pt idx="60">
                  <c:v>95.507999999999996</c:v>
                </c:pt>
                <c:pt idx="61">
                  <c:v>95.524000000000015</c:v>
                </c:pt>
                <c:pt idx="62">
                  <c:v>95.541999999999987</c:v>
                </c:pt>
                <c:pt idx="63">
                  <c:v>95.557999999999993</c:v>
                </c:pt>
                <c:pt idx="64">
                  <c:v>95.578000000000003</c:v>
                </c:pt>
                <c:pt idx="65">
                  <c:v>95.597999999999999</c:v>
                </c:pt>
                <c:pt idx="66">
                  <c:v>95.618000000000009</c:v>
                </c:pt>
                <c:pt idx="67">
                  <c:v>95.634</c:v>
                </c:pt>
                <c:pt idx="68">
                  <c:v>95.655999999999992</c:v>
                </c:pt>
                <c:pt idx="69">
                  <c:v>95.671999999999997</c:v>
                </c:pt>
                <c:pt idx="70">
                  <c:v>95.691999999999993</c:v>
                </c:pt>
                <c:pt idx="71">
                  <c:v>95.707999999999998</c:v>
                </c:pt>
                <c:pt idx="72">
                  <c:v>95.73599999999999</c:v>
                </c:pt>
                <c:pt idx="73">
                  <c:v>95.748000000000005</c:v>
                </c:pt>
                <c:pt idx="74">
                  <c:v>95.775999999999982</c:v>
                </c:pt>
                <c:pt idx="75">
                  <c:v>95.788000000000011</c:v>
                </c:pt>
                <c:pt idx="76">
                  <c:v>95.818000000000012</c:v>
                </c:pt>
                <c:pt idx="77">
                  <c:v>95.834000000000003</c:v>
                </c:pt>
                <c:pt idx="78">
                  <c:v>95.858000000000004</c:v>
                </c:pt>
                <c:pt idx="79">
                  <c:v>95.874000000000009</c:v>
                </c:pt>
                <c:pt idx="80">
                  <c:v>95.891999999999996</c:v>
                </c:pt>
                <c:pt idx="81">
                  <c:v>95.903999999999996</c:v>
                </c:pt>
                <c:pt idx="82">
                  <c:v>95.915999999999997</c:v>
                </c:pt>
                <c:pt idx="83">
                  <c:v>95.911999999999992</c:v>
                </c:pt>
                <c:pt idx="84">
                  <c:v>95.885999999999996</c:v>
                </c:pt>
                <c:pt idx="85">
                  <c:v>95.852000000000004</c:v>
                </c:pt>
                <c:pt idx="86">
                  <c:v>95.828000000000003</c:v>
                </c:pt>
                <c:pt idx="87">
                  <c:v>95.789999999999992</c:v>
                </c:pt>
                <c:pt idx="88">
                  <c:v>95.763999999999996</c:v>
                </c:pt>
                <c:pt idx="89">
                  <c:v>95.736000000000004</c:v>
                </c:pt>
                <c:pt idx="90">
                  <c:v>95.714000000000013</c:v>
                </c:pt>
                <c:pt idx="91">
                  <c:v>95.695999999999998</c:v>
                </c:pt>
                <c:pt idx="92">
                  <c:v>95.679999999999993</c:v>
                </c:pt>
                <c:pt idx="93">
                  <c:v>95.662000000000006</c:v>
                </c:pt>
                <c:pt idx="94">
                  <c:v>95.646000000000015</c:v>
                </c:pt>
                <c:pt idx="95">
                  <c:v>95.628000000000014</c:v>
                </c:pt>
                <c:pt idx="96">
                  <c:v>95.612000000000009</c:v>
                </c:pt>
                <c:pt idx="97">
                  <c:v>95.597999999999999</c:v>
                </c:pt>
                <c:pt idx="98">
                  <c:v>95.59</c:v>
                </c:pt>
                <c:pt idx="99">
                  <c:v>95.578000000000003</c:v>
                </c:pt>
                <c:pt idx="100">
                  <c:v>95.566000000000003</c:v>
                </c:pt>
                <c:pt idx="101">
                  <c:v>95.557999999999993</c:v>
                </c:pt>
                <c:pt idx="102">
                  <c:v>95.546000000000006</c:v>
                </c:pt>
                <c:pt idx="103">
                  <c:v>95.52800000000002</c:v>
                </c:pt>
                <c:pt idx="104">
                  <c:v>95.516000000000005</c:v>
                </c:pt>
                <c:pt idx="105">
                  <c:v>95.501999999999995</c:v>
                </c:pt>
                <c:pt idx="106">
                  <c:v>95.478000000000009</c:v>
                </c:pt>
                <c:pt idx="107">
                  <c:v>95.451999999999998</c:v>
                </c:pt>
                <c:pt idx="108">
                  <c:v>95.422000000000011</c:v>
                </c:pt>
                <c:pt idx="109">
                  <c:v>95.391999999999982</c:v>
                </c:pt>
                <c:pt idx="110">
                  <c:v>95.362000000000009</c:v>
                </c:pt>
                <c:pt idx="111">
                  <c:v>95.332000000000008</c:v>
                </c:pt>
                <c:pt idx="112">
                  <c:v>95.297999999999988</c:v>
                </c:pt>
                <c:pt idx="113">
                  <c:v>95.269999999999982</c:v>
                </c:pt>
                <c:pt idx="114">
                  <c:v>95.25</c:v>
                </c:pt>
                <c:pt idx="115">
                  <c:v>95.234000000000009</c:v>
                </c:pt>
                <c:pt idx="116">
                  <c:v>95.21399999999997</c:v>
                </c:pt>
                <c:pt idx="117">
                  <c:v>95.195999999999998</c:v>
                </c:pt>
                <c:pt idx="118">
                  <c:v>95.18</c:v>
                </c:pt>
                <c:pt idx="119">
                  <c:v>95.161999999999992</c:v>
                </c:pt>
                <c:pt idx="120">
                  <c:v>95.15</c:v>
                </c:pt>
                <c:pt idx="121">
                  <c:v>95.139999999999986</c:v>
                </c:pt>
                <c:pt idx="122">
                  <c:v>95.135999999999996</c:v>
                </c:pt>
                <c:pt idx="123">
                  <c:v>95.13000000000001</c:v>
                </c:pt>
                <c:pt idx="124">
                  <c:v>95.126000000000005</c:v>
                </c:pt>
                <c:pt idx="125">
                  <c:v>95.10799999999999</c:v>
                </c:pt>
                <c:pt idx="126">
                  <c:v>95.07</c:v>
                </c:pt>
                <c:pt idx="127">
                  <c:v>95.028000000000006</c:v>
                </c:pt>
                <c:pt idx="128">
                  <c:v>94.989999999999981</c:v>
                </c:pt>
                <c:pt idx="129">
                  <c:v>94.947999999999993</c:v>
                </c:pt>
                <c:pt idx="130">
                  <c:v>94.91</c:v>
                </c:pt>
                <c:pt idx="131">
                  <c:v>94.841999999999999</c:v>
                </c:pt>
                <c:pt idx="132">
                  <c:v>94.767999999999986</c:v>
                </c:pt>
                <c:pt idx="133">
                  <c:v>94.687999999999988</c:v>
                </c:pt>
                <c:pt idx="134">
                  <c:v>94.626000000000005</c:v>
                </c:pt>
                <c:pt idx="135">
                  <c:v>94.551999999999992</c:v>
                </c:pt>
                <c:pt idx="136">
                  <c:v>94.481999999999999</c:v>
                </c:pt>
                <c:pt idx="137">
                  <c:v>94.438000000000017</c:v>
                </c:pt>
                <c:pt idx="138">
                  <c:v>94.402000000000015</c:v>
                </c:pt>
                <c:pt idx="139">
                  <c:v>94.36</c:v>
                </c:pt>
                <c:pt idx="140">
                  <c:v>94.322000000000017</c:v>
                </c:pt>
                <c:pt idx="141">
                  <c:v>94.281999999999996</c:v>
                </c:pt>
                <c:pt idx="142">
                  <c:v>94.253999999999991</c:v>
                </c:pt>
                <c:pt idx="143">
                  <c:v>94.238</c:v>
                </c:pt>
                <c:pt idx="144">
                  <c:v>94.213999999999999</c:v>
                </c:pt>
                <c:pt idx="145">
                  <c:v>94.187999999999988</c:v>
                </c:pt>
                <c:pt idx="146">
                  <c:v>94.168000000000006</c:v>
                </c:pt>
                <c:pt idx="147">
                  <c:v>94.152000000000001</c:v>
                </c:pt>
                <c:pt idx="148">
                  <c:v>94.128000000000014</c:v>
                </c:pt>
                <c:pt idx="149">
                  <c:v>94.112000000000009</c:v>
                </c:pt>
                <c:pt idx="150">
                  <c:v>94.095999999999989</c:v>
                </c:pt>
                <c:pt idx="151">
                  <c:v>94.081999999999994</c:v>
                </c:pt>
                <c:pt idx="152">
                  <c:v>94.065999999999988</c:v>
                </c:pt>
                <c:pt idx="153">
                  <c:v>94.052000000000007</c:v>
                </c:pt>
                <c:pt idx="154">
                  <c:v>94.03400000000002</c:v>
                </c:pt>
                <c:pt idx="155">
                  <c:v>93.994</c:v>
                </c:pt>
                <c:pt idx="156">
                  <c:v>93.971999999999994</c:v>
                </c:pt>
                <c:pt idx="157">
                  <c:v>93.882000000000005</c:v>
                </c:pt>
                <c:pt idx="158">
                  <c:v>93.806000000000012</c:v>
                </c:pt>
                <c:pt idx="159">
                  <c:v>93.727999999999994</c:v>
                </c:pt>
                <c:pt idx="160">
                  <c:v>93.64800000000001</c:v>
                </c:pt>
                <c:pt idx="161">
                  <c:v>93.544000000000011</c:v>
                </c:pt>
                <c:pt idx="162">
                  <c:v>93.43</c:v>
                </c:pt>
                <c:pt idx="163">
                  <c:v>93.228000000000009</c:v>
                </c:pt>
                <c:pt idx="164">
                  <c:v>92.995999999999995</c:v>
                </c:pt>
                <c:pt idx="165">
                  <c:v>92.75800000000001</c:v>
                </c:pt>
                <c:pt idx="166">
                  <c:v>92.528000000000006</c:v>
                </c:pt>
                <c:pt idx="167">
                  <c:v>92.292000000000002</c:v>
                </c:pt>
                <c:pt idx="168">
                  <c:v>92.062000000000012</c:v>
                </c:pt>
                <c:pt idx="169">
                  <c:v>91.823999999999998</c:v>
                </c:pt>
                <c:pt idx="170">
                  <c:v>91.576000000000008</c:v>
                </c:pt>
                <c:pt idx="171">
                  <c:v>91.287999999999997</c:v>
                </c:pt>
                <c:pt idx="172">
                  <c:v>90.811999999999998</c:v>
                </c:pt>
                <c:pt idx="173">
                  <c:v>90.267999999999986</c:v>
                </c:pt>
                <c:pt idx="174">
                  <c:v>89.61</c:v>
                </c:pt>
                <c:pt idx="175">
                  <c:v>88.908000000000015</c:v>
                </c:pt>
                <c:pt idx="176">
                  <c:v>88.21</c:v>
                </c:pt>
                <c:pt idx="177">
                  <c:v>87.501999999999995</c:v>
                </c:pt>
                <c:pt idx="178">
                  <c:v>86.685999999999993</c:v>
                </c:pt>
                <c:pt idx="179">
                  <c:v>85.626000000000005</c:v>
                </c:pt>
                <c:pt idx="180">
                  <c:v>84.054000000000002</c:v>
                </c:pt>
                <c:pt idx="181">
                  <c:v>82.454000000000008</c:v>
                </c:pt>
                <c:pt idx="182">
                  <c:v>80.138000000000005</c:v>
                </c:pt>
                <c:pt idx="183">
                  <c:v>76.591999999999999</c:v>
                </c:pt>
                <c:pt idx="184">
                  <c:v>58.34</c:v>
                </c:pt>
                <c:pt idx="185">
                  <c:v>36.067999999999998</c:v>
                </c:pt>
                <c:pt idx="186">
                  <c:v>35.555999999999997</c:v>
                </c:pt>
                <c:pt idx="187">
                  <c:v>36.762</c:v>
                </c:pt>
                <c:pt idx="188">
                  <c:v>38.124000000000002</c:v>
                </c:pt>
                <c:pt idx="189">
                  <c:v>45.468000000000004</c:v>
                </c:pt>
                <c:pt idx="190">
                  <c:v>56.682000000000009</c:v>
                </c:pt>
                <c:pt idx="191">
                  <c:v>61.225999999999992</c:v>
                </c:pt>
                <c:pt idx="192">
                  <c:v>57.828000000000003</c:v>
                </c:pt>
                <c:pt idx="193">
                  <c:v>54.881999999999984</c:v>
                </c:pt>
                <c:pt idx="194">
                  <c:v>57.738</c:v>
                </c:pt>
                <c:pt idx="195">
                  <c:v>61.904000000000003</c:v>
                </c:pt>
                <c:pt idx="196">
                  <c:v>64.811999999999998</c:v>
                </c:pt>
                <c:pt idx="197">
                  <c:v>58.247999999999998</c:v>
                </c:pt>
                <c:pt idx="198">
                  <c:v>45.186000000000007</c:v>
                </c:pt>
                <c:pt idx="199">
                  <c:v>31.95</c:v>
                </c:pt>
                <c:pt idx="200">
                  <c:v>29.429999999999996</c:v>
                </c:pt>
                <c:pt idx="201">
                  <c:v>33.777999999999999</c:v>
                </c:pt>
                <c:pt idx="202">
                  <c:v>37.985999999999997</c:v>
                </c:pt>
                <c:pt idx="203">
                  <c:v>36.067999999999998</c:v>
                </c:pt>
                <c:pt idx="204">
                  <c:v>26.284000000000002</c:v>
                </c:pt>
                <c:pt idx="205">
                  <c:v>21.274000000000001</c:v>
                </c:pt>
                <c:pt idx="206">
                  <c:v>12.603999999999999</c:v>
                </c:pt>
                <c:pt idx="207">
                  <c:v>1.986</c:v>
                </c:pt>
                <c:pt idx="208">
                  <c:v>1.472</c:v>
                </c:pt>
                <c:pt idx="209">
                  <c:v>2.9320000000000004</c:v>
                </c:pt>
                <c:pt idx="210">
                  <c:v>5.3560000000000008</c:v>
                </c:pt>
                <c:pt idx="211">
                  <c:v>7.7619999999999996</c:v>
                </c:pt>
                <c:pt idx="212">
                  <c:v>8.2639999999999993</c:v>
                </c:pt>
                <c:pt idx="213">
                  <c:v>4.4340000000000002</c:v>
                </c:pt>
                <c:pt idx="214">
                  <c:v>1.9780000000000002</c:v>
                </c:pt>
                <c:pt idx="215">
                  <c:v>1.2559999999999998</c:v>
                </c:pt>
                <c:pt idx="216">
                  <c:v>0.92800000000000005</c:v>
                </c:pt>
                <c:pt idx="217">
                  <c:v>0.85400000000000009</c:v>
                </c:pt>
                <c:pt idx="218">
                  <c:v>0.80600000000000016</c:v>
                </c:pt>
                <c:pt idx="219">
                  <c:v>0.81199999999999983</c:v>
                </c:pt>
                <c:pt idx="220">
                  <c:v>0.8580000000000001</c:v>
                </c:pt>
                <c:pt idx="221">
                  <c:v>0.94599999999999995</c:v>
                </c:pt>
                <c:pt idx="222">
                  <c:v>1.1159999999999999</c:v>
                </c:pt>
                <c:pt idx="223">
                  <c:v>1.32</c:v>
                </c:pt>
                <c:pt idx="224">
                  <c:v>1.5660000000000001</c:v>
                </c:pt>
                <c:pt idx="225">
                  <c:v>1.8659999999999999</c:v>
                </c:pt>
                <c:pt idx="226">
                  <c:v>2.2699999999999996</c:v>
                </c:pt>
                <c:pt idx="227">
                  <c:v>3.0979999999999999</c:v>
                </c:pt>
                <c:pt idx="228">
                  <c:v>4.83</c:v>
                </c:pt>
                <c:pt idx="229">
                  <c:v>5.5759999999999996</c:v>
                </c:pt>
                <c:pt idx="230">
                  <c:v>4.3220000000000001</c:v>
                </c:pt>
                <c:pt idx="231">
                  <c:v>3.5520000000000005</c:v>
                </c:pt>
                <c:pt idx="232">
                  <c:v>7.3200000000000012</c:v>
                </c:pt>
                <c:pt idx="233">
                  <c:v>7.0459999999999994</c:v>
                </c:pt>
                <c:pt idx="234">
                  <c:v>5.0940000000000003</c:v>
                </c:pt>
                <c:pt idx="235">
                  <c:v>3.9439999999999995</c:v>
                </c:pt>
                <c:pt idx="236">
                  <c:v>10.192</c:v>
                </c:pt>
                <c:pt idx="237">
                  <c:v>18.600000000000001</c:v>
                </c:pt>
                <c:pt idx="238">
                  <c:v>28.052</c:v>
                </c:pt>
                <c:pt idx="239">
                  <c:v>38.605999999999995</c:v>
                </c:pt>
                <c:pt idx="240">
                  <c:v>49.230000000000004</c:v>
                </c:pt>
                <c:pt idx="241">
                  <c:v>56.818000000000005</c:v>
                </c:pt>
                <c:pt idx="242">
                  <c:v>62.969999999999992</c:v>
                </c:pt>
                <c:pt idx="243">
                  <c:v>71.134</c:v>
                </c:pt>
                <c:pt idx="244">
                  <c:v>77.078000000000003</c:v>
                </c:pt>
                <c:pt idx="245">
                  <c:v>79.902000000000001</c:v>
                </c:pt>
                <c:pt idx="246">
                  <c:v>81.296000000000006</c:v>
                </c:pt>
                <c:pt idx="247">
                  <c:v>82.182000000000002</c:v>
                </c:pt>
                <c:pt idx="248">
                  <c:v>83.054000000000002</c:v>
                </c:pt>
                <c:pt idx="249">
                  <c:v>83.675999999999988</c:v>
                </c:pt>
                <c:pt idx="250">
                  <c:v>84.279999999999987</c:v>
                </c:pt>
                <c:pt idx="251">
                  <c:v>84.795999999999992</c:v>
                </c:pt>
                <c:pt idx="252">
                  <c:v>85.114000000000004</c:v>
                </c:pt>
                <c:pt idx="253">
                  <c:v>85.031999999999996</c:v>
                </c:pt>
                <c:pt idx="254">
                  <c:v>84.24</c:v>
                </c:pt>
                <c:pt idx="255">
                  <c:v>82.775999999999996</c:v>
                </c:pt>
                <c:pt idx="256">
                  <c:v>80.922000000000011</c:v>
                </c:pt>
                <c:pt idx="257">
                  <c:v>77.801999999999992</c:v>
                </c:pt>
                <c:pt idx="258">
                  <c:v>69.100000000000009</c:v>
                </c:pt>
                <c:pt idx="259">
                  <c:v>71.313999999999993</c:v>
                </c:pt>
                <c:pt idx="260">
                  <c:v>80.402000000000001</c:v>
                </c:pt>
                <c:pt idx="261">
                  <c:v>86.742000000000004</c:v>
                </c:pt>
                <c:pt idx="262">
                  <c:v>88.035999999999987</c:v>
                </c:pt>
                <c:pt idx="263">
                  <c:v>88.625999999999976</c:v>
                </c:pt>
                <c:pt idx="264">
                  <c:v>89.067999999999998</c:v>
                </c:pt>
                <c:pt idx="265">
                  <c:v>89.368000000000009</c:v>
                </c:pt>
                <c:pt idx="266">
                  <c:v>89.52</c:v>
                </c:pt>
                <c:pt idx="267">
                  <c:v>89.527999999999992</c:v>
                </c:pt>
                <c:pt idx="268">
                  <c:v>88.97999999999999</c:v>
                </c:pt>
                <c:pt idx="269">
                  <c:v>87.302000000000007</c:v>
                </c:pt>
                <c:pt idx="270">
                  <c:v>86.635999999999996</c:v>
                </c:pt>
                <c:pt idx="271">
                  <c:v>87.233999999999995</c:v>
                </c:pt>
                <c:pt idx="272">
                  <c:v>88.862000000000009</c:v>
                </c:pt>
                <c:pt idx="273">
                  <c:v>90.443999999999988</c:v>
                </c:pt>
                <c:pt idx="274">
                  <c:v>91.158000000000001</c:v>
                </c:pt>
                <c:pt idx="275">
                  <c:v>91.481999999999999</c:v>
                </c:pt>
                <c:pt idx="276">
                  <c:v>91.686000000000007</c:v>
                </c:pt>
                <c:pt idx="277">
                  <c:v>91.745999999999995</c:v>
                </c:pt>
                <c:pt idx="278">
                  <c:v>91.37</c:v>
                </c:pt>
                <c:pt idx="279">
                  <c:v>90.539999999999992</c:v>
                </c:pt>
                <c:pt idx="280">
                  <c:v>89.966000000000008</c:v>
                </c:pt>
                <c:pt idx="281">
                  <c:v>89.915999999999997</c:v>
                </c:pt>
                <c:pt idx="282">
                  <c:v>90.24799999999999</c:v>
                </c:pt>
                <c:pt idx="283">
                  <c:v>90.661999999999992</c:v>
                </c:pt>
                <c:pt idx="284">
                  <c:v>91.066000000000003</c:v>
                </c:pt>
                <c:pt idx="285">
                  <c:v>91.375999999999991</c:v>
                </c:pt>
                <c:pt idx="286">
                  <c:v>91.538000000000011</c:v>
                </c:pt>
                <c:pt idx="287">
                  <c:v>91.64</c:v>
                </c:pt>
                <c:pt idx="288">
                  <c:v>91.61999999999999</c:v>
                </c:pt>
                <c:pt idx="289">
                  <c:v>91.49799999999999</c:v>
                </c:pt>
                <c:pt idx="290">
                  <c:v>91.396000000000001</c:v>
                </c:pt>
                <c:pt idx="291">
                  <c:v>91.507999999999996</c:v>
                </c:pt>
                <c:pt idx="292">
                  <c:v>91.796000000000006</c:v>
                </c:pt>
                <c:pt idx="293">
                  <c:v>92.227999999999994</c:v>
                </c:pt>
                <c:pt idx="294">
                  <c:v>92.63600000000001</c:v>
                </c:pt>
                <c:pt idx="295">
                  <c:v>92.88000000000001</c:v>
                </c:pt>
                <c:pt idx="296">
                  <c:v>92.86</c:v>
                </c:pt>
                <c:pt idx="297">
                  <c:v>92.688000000000002</c:v>
                </c:pt>
                <c:pt idx="298">
                  <c:v>92.610000000000014</c:v>
                </c:pt>
                <c:pt idx="299">
                  <c:v>92.63</c:v>
                </c:pt>
                <c:pt idx="300">
                  <c:v>92.772000000000006</c:v>
                </c:pt>
                <c:pt idx="301">
                  <c:v>93.07</c:v>
                </c:pt>
                <c:pt idx="302">
                  <c:v>93.445999999999998</c:v>
                </c:pt>
                <c:pt idx="303">
                  <c:v>93.690000000000012</c:v>
                </c:pt>
                <c:pt idx="304">
                  <c:v>93.76400000000001</c:v>
                </c:pt>
                <c:pt idx="305">
                  <c:v>93.731999999999999</c:v>
                </c:pt>
                <c:pt idx="306">
                  <c:v>93.402000000000001</c:v>
                </c:pt>
                <c:pt idx="307">
                  <c:v>93.089999999999989</c:v>
                </c:pt>
                <c:pt idx="308">
                  <c:v>92.805999999999997</c:v>
                </c:pt>
                <c:pt idx="309">
                  <c:v>92.58</c:v>
                </c:pt>
                <c:pt idx="310">
                  <c:v>92.49199999999999</c:v>
                </c:pt>
                <c:pt idx="311">
                  <c:v>92.554000000000002</c:v>
                </c:pt>
                <c:pt idx="312">
                  <c:v>92.664000000000016</c:v>
                </c:pt>
                <c:pt idx="313">
                  <c:v>92.777999999999992</c:v>
                </c:pt>
                <c:pt idx="314">
                  <c:v>92.970000000000013</c:v>
                </c:pt>
                <c:pt idx="315">
                  <c:v>93.215999999999994</c:v>
                </c:pt>
                <c:pt idx="316">
                  <c:v>93.402000000000001</c:v>
                </c:pt>
                <c:pt idx="317">
                  <c:v>93.564000000000007</c:v>
                </c:pt>
                <c:pt idx="318">
                  <c:v>93.69</c:v>
                </c:pt>
                <c:pt idx="319">
                  <c:v>93.708000000000013</c:v>
                </c:pt>
                <c:pt idx="320">
                  <c:v>93.683999999999983</c:v>
                </c:pt>
                <c:pt idx="321">
                  <c:v>93.66</c:v>
                </c:pt>
                <c:pt idx="322">
                  <c:v>93.606000000000009</c:v>
                </c:pt>
                <c:pt idx="323">
                  <c:v>93.545999999999992</c:v>
                </c:pt>
                <c:pt idx="324">
                  <c:v>93.450000000000017</c:v>
                </c:pt>
                <c:pt idx="325">
                  <c:v>93.331999999999994</c:v>
                </c:pt>
                <c:pt idx="326">
                  <c:v>93.2</c:v>
                </c:pt>
                <c:pt idx="327">
                  <c:v>93.087999999999994</c:v>
                </c:pt>
                <c:pt idx="328">
                  <c:v>92.99199999999999</c:v>
                </c:pt>
                <c:pt idx="329">
                  <c:v>92.938000000000017</c:v>
                </c:pt>
                <c:pt idx="330">
                  <c:v>92.887999999999977</c:v>
                </c:pt>
                <c:pt idx="331">
                  <c:v>92.902000000000001</c:v>
                </c:pt>
                <c:pt idx="332">
                  <c:v>92.932000000000002</c:v>
                </c:pt>
                <c:pt idx="333">
                  <c:v>93.012</c:v>
                </c:pt>
                <c:pt idx="334">
                  <c:v>93.155999999999992</c:v>
                </c:pt>
                <c:pt idx="335">
                  <c:v>93.316000000000003</c:v>
                </c:pt>
                <c:pt idx="336">
                  <c:v>93.512</c:v>
                </c:pt>
                <c:pt idx="337">
                  <c:v>93.711999999999989</c:v>
                </c:pt>
                <c:pt idx="338">
                  <c:v>93.882000000000005</c:v>
                </c:pt>
                <c:pt idx="339">
                  <c:v>94.018000000000001</c:v>
                </c:pt>
                <c:pt idx="340">
                  <c:v>94.147999999999996</c:v>
                </c:pt>
                <c:pt idx="341">
                  <c:v>94.25800000000001</c:v>
                </c:pt>
                <c:pt idx="342">
                  <c:v>94.38000000000001</c:v>
                </c:pt>
                <c:pt idx="343">
                  <c:v>94.427999999999997</c:v>
                </c:pt>
                <c:pt idx="344">
                  <c:v>94.445999999999998</c:v>
                </c:pt>
                <c:pt idx="345">
                  <c:v>94.406000000000006</c:v>
                </c:pt>
                <c:pt idx="346">
                  <c:v>94.298000000000002</c:v>
                </c:pt>
                <c:pt idx="347">
                  <c:v>94.195999999999998</c:v>
                </c:pt>
                <c:pt idx="348">
                  <c:v>94.080000000000013</c:v>
                </c:pt>
                <c:pt idx="349">
                  <c:v>93.923999999999978</c:v>
                </c:pt>
                <c:pt idx="350">
                  <c:v>93.757999999999996</c:v>
                </c:pt>
                <c:pt idx="351">
                  <c:v>93.602000000000004</c:v>
                </c:pt>
                <c:pt idx="352">
                  <c:v>93.495999999999995</c:v>
                </c:pt>
                <c:pt idx="353">
                  <c:v>93.403999999999982</c:v>
                </c:pt>
                <c:pt idx="354">
                  <c:v>93.300000000000011</c:v>
                </c:pt>
                <c:pt idx="355">
                  <c:v>93.198000000000008</c:v>
                </c:pt>
                <c:pt idx="356">
                  <c:v>93.14</c:v>
                </c:pt>
                <c:pt idx="357">
                  <c:v>93.214000000000013</c:v>
                </c:pt>
                <c:pt idx="358">
                  <c:v>93.320000000000007</c:v>
                </c:pt>
                <c:pt idx="359">
                  <c:v>93.427999999999997</c:v>
                </c:pt>
                <c:pt idx="360">
                  <c:v>93.542000000000002</c:v>
                </c:pt>
                <c:pt idx="361">
                  <c:v>93.635999999999996</c:v>
                </c:pt>
                <c:pt idx="362">
                  <c:v>93.667999999999992</c:v>
                </c:pt>
                <c:pt idx="363">
                  <c:v>93.68</c:v>
                </c:pt>
                <c:pt idx="364">
                  <c:v>93.706000000000003</c:v>
                </c:pt>
                <c:pt idx="365">
                  <c:v>93.730000000000018</c:v>
                </c:pt>
                <c:pt idx="366">
                  <c:v>93.753999999999991</c:v>
                </c:pt>
                <c:pt idx="367">
                  <c:v>93.774000000000001</c:v>
                </c:pt>
                <c:pt idx="368">
                  <c:v>93.78</c:v>
                </c:pt>
                <c:pt idx="369">
                  <c:v>93.78</c:v>
                </c:pt>
                <c:pt idx="370">
                  <c:v>93.802000000000007</c:v>
                </c:pt>
                <c:pt idx="371">
                  <c:v>93.822000000000003</c:v>
                </c:pt>
                <c:pt idx="372">
                  <c:v>93.838000000000008</c:v>
                </c:pt>
                <c:pt idx="373">
                  <c:v>93.861999999999995</c:v>
                </c:pt>
                <c:pt idx="374">
                  <c:v>93.878</c:v>
                </c:pt>
                <c:pt idx="375">
                  <c:v>93.910000000000011</c:v>
                </c:pt>
                <c:pt idx="376">
                  <c:v>93.967999999999989</c:v>
                </c:pt>
                <c:pt idx="377">
                  <c:v>94.03400000000002</c:v>
                </c:pt>
                <c:pt idx="378">
                  <c:v>94.102000000000004</c:v>
                </c:pt>
                <c:pt idx="379">
                  <c:v>94.14200000000001</c:v>
                </c:pt>
                <c:pt idx="380">
                  <c:v>94.16</c:v>
                </c:pt>
                <c:pt idx="381">
                  <c:v>94.112000000000009</c:v>
                </c:pt>
                <c:pt idx="382">
                  <c:v>94.037999999999997</c:v>
                </c:pt>
                <c:pt idx="383">
                  <c:v>93.962000000000003</c:v>
                </c:pt>
                <c:pt idx="384">
                  <c:v>93.88</c:v>
                </c:pt>
                <c:pt idx="385">
                  <c:v>93.768000000000001</c:v>
                </c:pt>
                <c:pt idx="386">
                  <c:v>93.667999999999992</c:v>
                </c:pt>
                <c:pt idx="387">
                  <c:v>93.553999999999988</c:v>
                </c:pt>
                <c:pt idx="388">
                  <c:v>93.438000000000002</c:v>
                </c:pt>
                <c:pt idx="389">
                  <c:v>93.332000000000022</c:v>
                </c:pt>
                <c:pt idx="390">
                  <c:v>93.293999999999997</c:v>
                </c:pt>
                <c:pt idx="391">
                  <c:v>93.27</c:v>
                </c:pt>
                <c:pt idx="392">
                  <c:v>93.262</c:v>
                </c:pt>
                <c:pt idx="393">
                  <c:v>93.277999999999992</c:v>
                </c:pt>
                <c:pt idx="394">
                  <c:v>93.28</c:v>
                </c:pt>
                <c:pt idx="395">
                  <c:v>93.263999999999996</c:v>
                </c:pt>
                <c:pt idx="396">
                  <c:v>93.201999999999998</c:v>
                </c:pt>
                <c:pt idx="397">
                  <c:v>93.128000000000014</c:v>
                </c:pt>
                <c:pt idx="398">
                  <c:v>93.036000000000001</c:v>
                </c:pt>
                <c:pt idx="399">
                  <c:v>92.927999999999997</c:v>
                </c:pt>
                <c:pt idx="400">
                  <c:v>92.805999999999997</c:v>
                </c:pt>
                <c:pt idx="401">
                  <c:v>92.727999999999994</c:v>
                </c:pt>
                <c:pt idx="402">
                  <c:v>92.740000000000009</c:v>
                </c:pt>
                <c:pt idx="403">
                  <c:v>93.018000000000001</c:v>
                </c:pt>
                <c:pt idx="404">
                  <c:v>93.899999999999977</c:v>
                </c:pt>
                <c:pt idx="405">
                  <c:v>94.955999999999989</c:v>
                </c:pt>
                <c:pt idx="406">
                  <c:v>95.024000000000001</c:v>
                </c:pt>
                <c:pt idx="407">
                  <c:v>94.912000000000006</c:v>
                </c:pt>
                <c:pt idx="408">
                  <c:v>94.801999999999992</c:v>
                </c:pt>
                <c:pt idx="409">
                  <c:v>94.740000000000009</c:v>
                </c:pt>
                <c:pt idx="410">
                  <c:v>94.600000000000009</c:v>
                </c:pt>
                <c:pt idx="411">
                  <c:v>94.362000000000009</c:v>
                </c:pt>
                <c:pt idx="412">
                  <c:v>94.131999999999991</c:v>
                </c:pt>
                <c:pt idx="413">
                  <c:v>93.953999999999979</c:v>
                </c:pt>
                <c:pt idx="414">
                  <c:v>93.957999999999998</c:v>
                </c:pt>
                <c:pt idx="415">
                  <c:v>94.15</c:v>
                </c:pt>
                <c:pt idx="416">
                  <c:v>94.384</c:v>
                </c:pt>
                <c:pt idx="417">
                  <c:v>94.614000000000004</c:v>
                </c:pt>
                <c:pt idx="418">
                  <c:v>94.804000000000002</c:v>
                </c:pt>
                <c:pt idx="419">
                  <c:v>94.962000000000003</c:v>
                </c:pt>
                <c:pt idx="420">
                  <c:v>95.081999999999994</c:v>
                </c:pt>
                <c:pt idx="421">
                  <c:v>95.123999999999995</c:v>
                </c:pt>
                <c:pt idx="422">
                  <c:v>95.128</c:v>
                </c:pt>
                <c:pt idx="423">
                  <c:v>95.039999999999992</c:v>
                </c:pt>
                <c:pt idx="424">
                  <c:v>94.931999999999988</c:v>
                </c:pt>
                <c:pt idx="425">
                  <c:v>94.795999999999992</c:v>
                </c:pt>
                <c:pt idx="426">
                  <c:v>94.565999999999988</c:v>
                </c:pt>
                <c:pt idx="427">
                  <c:v>94.421999999999997</c:v>
                </c:pt>
                <c:pt idx="428">
                  <c:v>94.331999999999994</c:v>
                </c:pt>
                <c:pt idx="429">
                  <c:v>94.227999999999994</c:v>
                </c:pt>
                <c:pt idx="430">
                  <c:v>94.03400000000002</c:v>
                </c:pt>
                <c:pt idx="431">
                  <c:v>93.938000000000017</c:v>
                </c:pt>
                <c:pt idx="432">
                  <c:v>93.742000000000004</c:v>
                </c:pt>
                <c:pt idx="433">
                  <c:v>93.742000000000004</c:v>
                </c:pt>
                <c:pt idx="434">
                  <c:v>93.808000000000007</c:v>
                </c:pt>
                <c:pt idx="435">
                  <c:v>93.859999999999985</c:v>
                </c:pt>
                <c:pt idx="436">
                  <c:v>93.877999999999986</c:v>
                </c:pt>
                <c:pt idx="437">
                  <c:v>93.828000000000003</c:v>
                </c:pt>
                <c:pt idx="438">
                  <c:v>93.72999999999999</c:v>
                </c:pt>
                <c:pt idx="439">
                  <c:v>93.537999999999997</c:v>
                </c:pt>
                <c:pt idx="440">
                  <c:v>93.282000000000011</c:v>
                </c:pt>
                <c:pt idx="441">
                  <c:v>92.95</c:v>
                </c:pt>
                <c:pt idx="442">
                  <c:v>92.483999999999995</c:v>
                </c:pt>
                <c:pt idx="443">
                  <c:v>91.698000000000008</c:v>
                </c:pt>
                <c:pt idx="444">
                  <c:v>90.061999999999998</c:v>
                </c:pt>
                <c:pt idx="445">
                  <c:v>87.535999999999987</c:v>
                </c:pt>
                <c:pt idx="446">
                  <c:v>84.22</c:v>
                </c:pt>
                <c:pt idx="447">
                  <c:v>81.117999999999995</c:v>
                </c:pt>
                <c:pt idx="448">
                  <c:v>79.846000000000004</c:v>
                </c:pt>
                <c:pt idx="449">
                  <c:v>82.726000000000013</c:v>
                </c:pt>
                <c:pt idx="450">
                  <c:v>87.271999999999991</c:v>
                </c:pt>
                <c:pt idx="451">
                  <c:v>89.582000000000022</c:v>
                </c:pt>
                <c:pt idx="452">
                  <c:v>90.694000000000017</c:v>
                </c:pt>
                <c:pt idx="453">
                  <c:v>91.475999999999999</c:v>
                </c:pt>
                <c:pt idx="454">
                  <c:v>92.174000000000007</c:v>
                </c:pt>
                <c:pt idx="455">
                  <c:v>92.734000000000009</c:v>
                </c:pt>
                <c:pt idx="456">
                  <c:v>93.085999999999984</c:v>
                </c:pt>
                <c:pt idx="457">
                  <c:v>93.38</c:v>
                </c:pt>
                <c:pt idx="458">
                  <c:v>93.463999999999999</c:v>
                </c:pt>
                <c:pt idx="459">
                  <c:v>93.227999999999994</c:v>
                </c:pt>
                <c:pt idx="460">
                  <c:v>91.561999999999998</c:v>
                </c:pt>
                <c:pt idx="461">
                  <c:v>89.814000000000007</c:v>
                </c:pt>
                <c:pt idx="462">
                  <c:v>88.836000000000013</c:v>
                </c:pt>
                <c:pt idx="463">
                  <c:v>89.01400000000001</c:v>
                </c:pt>
                <c:pt idx="464">
                  <c:v>89.612000000000009</c:v>
                </c:pt>
                <c:pt idx="465">
                  <c:v>89.965999999999994</c:v>
                </c:pt>
                <c:pt idx="466">
                  <c:v>89.872</c:v>
                </c:pt>
                <c:pt idx="467">
                  <c:v>88.994</c:v>
                </c:pt>
                <c:pt idx="468">
                  <c:v>86.961999999999989</c:v>
                </c:pt>
                <c:pt idx="469">
                  <c:v>76.712000000000003</c:v>
                </c:pt>
                <c:pt idx="470">
                  <c:v>79.25</c:v>
                </c:pt>
                <c:pt idx="471">
                  <c:v>81.366</c:v>
                </c:pt>
                <c:pt idx="472">
                  <c:v>80.765999999999991</c:v>
                </c:pt>
                <c:pt idx="473">
                  <c:v>73.00800000000001</c:v>
                </c:pt>
                <c:pt idx="474">
                  <c:v>46.418000000000006</c:v>
                </c:pt>
                <c:pt idx="475">
                  <c:v>17.984000000000002</c:v>
                </c:pt>
                <c:pt idx="476">
                  <c:v>8.5839999999999996</c:v>
                </c:pt>
                <c:pt idx="477">
                  <c:v>30.818000000000001</c:v>
                </c:pt>
                <c:pt idx="478">
                  <c:v>55.836000000000006</c:v>
                </c:pt>
                <c:pt idx="479">
                  <c:v>71.154000000000011</c:v>
                </c:pt>
                <c:pt idx="480">
                  <c:v>76.012</c:v>
                </c:pt>
                <c:pt idx="481">
                  <c:v>79.566000000000003</c:v>
                </c:pt>
                <c:pt idx="482">
                  <c:v>82.126000000000005</c:v>
                </c:pt>
                <c:pt idx="483">
                  <c:v>83.435999999999993</c:v>
                </c:pt>
                <c:pt idx="484">
                  <c:v>83.176000000000002</c:v>
                </c:pt>
                <c:pt idx="485">
                  <c:v>81.39</c:v>
                </c:pt>
                <c:pt idx="486">
                  <c:v>81.103999999999999</c:v>
                </c:pt>
                <c:pt idx="487">
                  <c:v>81.955999999999989</c:v>
                </c:pt>
                <c:pt idx="488">
                  <c:v>83.268000000000015</c:v>
                </c:pt>
                <c:pt idx="489">
                  <c:v>84.922000000000011</c:v>
                </c:pt>
                <c:pt idx="490">
                  <c:v>86.628</c:v>
                </c:pt>
                <c:pt idx="491">
                  <c:v>87.625999999999991</c:v>
                </c:pt>
                <c:pt idx="492">
                  <c:v>88.225999999999999</c:v>
                </c:pt>
                <c:pt idx="493">
                  <c:v>88.641999999999982</c:v>
                </c:pt>
                <c:pt idx="494">
                  <c:v>88.888000000000005</c:v>
                </c:pt>
                <c:pt idx="495">
                  <c:v>88.978000000000009</c:v>
                </c:pt>
                <c:pt idx="496">
                  <c:v>89.018000000000001</c:v>
                </c:pt>
                <c:pt idx="497">
                  <c:v>88.984000000000009</c:v>
                </c:pt>
                <c:pt idx="498">
                  <c:v>88.821999999999989</c:v>
                </c:pt>
                <c:pt idx="499">
                  <c:v>88.626000000000005</c:v>
                </c:pt>
                <c:pt idx="500">
                  <c:v>88.34</c:v>
                </c:pt>
                <c:pt idx="501">
                  <c:v>88.003999999999991</c:v>
                </c:pt>
                <c:pt idx="502">
                  <c:v>87.518000000000001</c:v>
                </c:pt>
                <c:pt idx="503">
                  <c:v>86.820000000000007</c:v>
                </c:pt>
                <c:pt idx="504">
                  <c:v>85.826000000000008</c:v>
                </c:pt>
                <c:pt idx="505">
                  <c:v>84.513999999999996</c:v>
                </c:pt>
                <c:pt idx="506">
                  <c:v>82.981999999999999</c:v>
                </c:pt>
                <c:pt idx="507">
                  <c:v>80.951999999999998</c:v>
                </c:pt>
                <c:pt idx="508">
                  <c:v>78.512</c:v>
                </c:pt>
                <c:pt idx="509">
                  <c:v>74.391999999999996</c:v>
                </c:pt>
                <c:pt idx="510">
                  <c:v>68.63</c:v>
                </c:pt>
                <c:pt idx="511">
                  <c:v>60.933999999999997</c:v>
                </c:pt>
                <c:pt idx="512">
                  <c:v>49.88</c:v>
                </c:pt>
                <c:pt idx="513">
                  <c:v>20.597999999999999</c:v>
                </c:pt>
                <c:pt idx="514">
                  <c:v>6.1760000000000002</c:v>
                </c:pt>
                <c:pt idx="515">
                  <c:v>7.0320000000000009</c:v>
                </c:pt>
                <c:pt idx="516">
                  <c:v>6.532</c:v>
                </c:pt>
                <c:pt idx="517">
                  <c:v>3.7779999999999996</c:v>
                </c:pt>
                <c:pt idx="518">
                  <c:v>4.976</c:v>
                </c:pt>
                <c:pt idx="519">
                  <c:v>16.311999999999998</c:v>
                </c:pt>
                <c:pt idx="520">
                  <c:v>38.299999999999997</c:v>
                </c:pt>
                <c:pt idx="521">
                  <c:v>57.094000000000001</c:v>
                </c:pt>
                <c:pt idx="522">
                  <c:v>64.739999999999995</c:v>
                </c:pt>
                <c:pt idx="523">
                  <c:v>68.763999999999996</c:v>
                </c:pt>
                <c:pt idx="524">
                  <c:v>70.272000000000006</c:v>
                </c:pt>
                <c:pt idx="525">
                  <c:v>70.316000000000003</c:v>
                </c:pt>
                <c:pt idx="526">
                  <c:v>69.116000000000014</c:v>
                </c:pt>
                <c:pt idx="527">
                  <c:v>64.552000000000007</c:v>
                </c:pt>
                <c:pt idx="528">
                  <c:v>54.438000000000009</c:v>
                </c:pt>
                <c:pt idx="529">
                  <c:v>17.777999999999999</c:v>
                </c:pt>
                <c:pt idx="530">
                  <c:v>28.765999999999998</c:v>
                </c:pt>
                <c:pt idx="531">
                  <c:v>48.559999999999995</c:v>
                </c:pt>
                <c:pt idx="532">
                  <c:v>67.471999999999994</c:v>
                </c:pt>
                <c:pt idx="533">
                  <c:v>76.488</c:v>
                </c:pt>
                <c:pt idx="534">
                  <c:v>77.72</c:v>
                </c:pt>
                <c:pt idx="535">
                  <c:v>81.208000000000013</c:v>
                </c:pt>
                <c:pt idx="536">
                  <c:v>81.548000000000002</c:v>
                </c:pt>
                <c:pt idx="537">
                  <c:v>79.313999999999993</c:v>
                </c:pt>
                <c:pt idx="538">
                  <c:v>75.489999999999995</c:v>
                </c:pt>
                <c:pt idx="539">
                  <c:v>76.825999999999993</c:v>
                </c:pt>
                <c:pt idx="540">
                  <c:v>81.055999999999997</c:v>
                </c:pt>
                <c:pt idx="541">
                  <c:v>79.874000000000009</c:v>
                </c:pt>
                <c:pt idx="542">
                  <c:v>72.681999999999988</c:v>
                </c:pt>
                <c:pt idx="543">
                  <c:v>71.745999999999995</c:v>
                </c:pt>
                <c:pt idx="544">
                  <c:v>77.600000000000009</c:v>
                </c:pt>
                <c:pt idx="545">
                  <c:v>80.470000000000013</c:v>
                </c:pt>
                <c:pt idx="546">
                  <c:v>76.877999999999986</c:v>
                </c:pt>
                <c:pt idx="547">
                  <c:v>73.680000000000007</c:v>
                </c:pt>
                <c:pt idx="548">
                  <c:v>78.063999999999993</c:v>
                </c:pt>
                <c:pt idx="549">
                  <c:v>80.448000000000008</c:v>
                </c:pt>
                <c:pt idx="550">
                  <c:v>83.798000000000002</c:v>
                </c:pt>
                <c:pt idx="551">
                  <c:v>85.188000000000002</c:v>
                </c:pt>
                <c:pt idx="552">
                  <c:v>84.408000000000015</c:v>
                </c:pt>
                <c:pt idx="553">
                  <c:v>78.676000000000016</c:v>
                </c:pt>
                <c:pt idx="554">
                  <c:v>77.154000000000011</c:v>
                </c:pt>
                <c:pt idx="555">
                  <c:v>74.855999999999995</c:v>
                </c:pt>
                <c:pt idx="556">
                  <c:v>70.585999999999999</c:v>
                </c:pt>
                <c:pt idx="557">
                  <c:v>71.62</c:v>
                </c:pt>
                <c:pt idx="558">
                  <c:v>72.190000000000012</c:v>
                </c:pt>
                <c:pt idx="559">
                  <c:v>74.423999999999992</c:v>
                </c:pt>
                <c:pt idx="560">
                  <c:v>79.864000000000004</c:v>
                </c:pt>
                <c:pt idx="561">
                  <c:v>84.803999999999988</c:v>
                </c:pt>
                <c:pt idx="562">
                  <c:v>84.664000000000001</c:v>
                </c:pt>
                <c:pt idx="563">
                  <c:v>79.887999999999991</c:v>
                </c:pt>
                <c:pt idx="564">
                  <c:v>74.721999999999994</c:v>
                </c:pt>
                <c:pt idx="565">
                  <c:v>75.171999999999997</c:v>
                </c:pt>
                <c:pt idx="566">
                  <c:v>87.391999999999996</c:v>
                </c:pt>
                <c:pt idx="567">
                  <c:v>93.23599999999999</c:v>
                </c:pt>
                <c:pt idx="568">
                  <c:v>93.702000000000012</c:v>
                </c:pt>
                <c:pt idx="569">
                  <c:v>95.050000000000011</c:v>
                </c:pt>
                <c:pt idx="570">
                  <c:v>95.328000000000003</c:v>
                </c:pt>
                <c:pt idx="571">
                  <c:v>93.562000000000012</c:v>
                </c:pt>
                <c:pt idx="572">
                  <c:v>88.866</c:v>
                </c:pt>
                <c:pt idx="573">
                  <c:v>55.264000000000003</c:v>
                </c:pt>
                <c:pt idx="574">
                  <c:v>54.252000000000002</c:v>
                </c:pt>
                <c:pt idx="575">
                  <c:v>48.288000000000004</c:v>
                </c:pt>
                <c:pt idx="576">
                  <c:v>73.646000000000001</c:v>
                </c:pt>
                <c:pt idx="577">
                  <c:v>91.317999999999984</c:v>
                </c:pt>
                <c:pt idx="578">
                  <c:v>95.049999999999983</c:v>
                </c:pt>
                <c:pt idx="579">
                  <c:v>95.681999999999988</c:v>
                </c:pt>
                <c:pt idx="580">
                  <c:v>94.76400000000001</c:v>
                </c:pt>
                <c:pt idx="581">
                  <c:v>86.03</c:v>
                </c:pt>
                <c:pt idx="582">
                  <c:v>84.185999999999993</c:v>
                </c:pt>
                <c:pt idx="583">
                  <c:v>86.518000000000001</c:v>
                </c:pt>
                <c:pt idx="584">
                  <c:v>92.641999999999996</c:v>
                </c:pt>
                <c:pt idx="585">
                  <c:v>95.402000000000015</c:v>
                </c:pt>
                <c:pt idx="586">
                  <c:v>95.671999999999997</c:v>
                </c:pt>
                <c:pt idx="587">
                  <c:v>94.163999999999987</c:v>
                </c:pt>
                <c:pt idx="588">
                  <c:v>91.31</c:v>
                </c:pt>
                <c:pt idx="589">
                  <c:v>91.152000000000001</c:v>
                </c:pt>
                <c:pt idx="590">
                  <c:v>93.078000000000003</c:v>
                </c:pt>
                <c:pt idx="591">
                  <c:v>93.864000000000004</c:v>
                </c:pt>
                <c:pt idx="592">
                  <c:v>91.06</c:v>
                </c:pt>
                <c:pt idx="593">
                  <c:v>76.158000000000001</c:v>
                </c:pt>
                <c:pt idx="594">
                  <c:v>60.07</c:v>
                </c:pt>
                <c:pt idx="595">
                  <c:v>69.793999999999997</c:v>
                </c:pt>
                <c:pt idx="596">
                  <c:v>81.445999999999984</c:v>
                </c:pt>
                <c:pt idx="597">
                  <c:v>84.81</c:v>
                </c:pt>
                <c:pt idx="598">
                  <c:v>86.676000000000002</c:v>
                </c:pt>
                <c:pt idx="599">
                  <c:v>79.567999999999998</c:v>
                </c:pt>
                <c:pt idx="600">
                  <c:v>66.427999999999997</c:v>
                </c:pt>
                <c:pt idx="601">
                  <c:v>61.297999999999995</c:v>
                </c:pt>
                <c:pt idx="602">
                  <c:v>61.975999999999999</c:v>
                </c:pt>
                <c:pt idx="603">
                  <c:v>75.616</c:v>
                </c:pt>
                <c:pt idx="604">
                  <c:v>87.188000000000002</c:v>
                </c:pt>
                <c:pt idx="605">
                  <c:v>87.22399999999999</c:v>
                </c:pt>
                <c:pt idx="606">
                  <c:v>86.254000000000005</c:v>
                </c:pt>
                <c:pt idx="607">
                  <c:v>84.36</c:v>
                </c:pt>
                <c:pt idx="608">
                  <c:v>83.894000000000005</c:v>
                </c:pt>
                <c:pt idx="609">
                  <c:v>90.123999999999995</c:v>
                </c:pt>
                <c:pt idx="610">
                  <c:v>93.104000000000013</c:v>
                </c:pt>
                <c:pt idx="611">
                  <c:v>93.22</c:v>
                </c:pt>
                <c:pt idx="612">
                  <c:v>89.608000000000004</c:v>
                </c:pt>
                <c:pt idx="613">
                  <c:v>72.03</c:v>
                </c:pt>
                <c:pt idx="614">
                  <c:v>74.337999999999994</c:v>
                </c:pt>
                <c:pt idx="615">
                  <c:v>87.728000000000009</c:v>
                </c:pt>
                <c:pt idx="616">
                  <c:v>89.798000000000016</c:v>
                </c:pt>
                <c:pt idx="617">
                  <c:v>90.097999999999999</c:v>
                </c:pt>
                <c:pt idx="618">
                  <c:v>89.703999999999994</c:v>
                </c:pt>
                <c:pt idx="619">
                  <c:v>87.853999999999985</c:v>
                </c:pt>
                <c:pt idx="620">
                  <c:v>77.608000000000004</c:v>
                </c:pt>
                <c:pt idx="621">
                  <c:v>49.52000000000001</c:v>
                </c:pt>
                <c:pt idx="622">
                  <c:v>27.77</c:v>
                </c:pt>
                <c:pt idx="623">
                  <c:v>56.381999999999998</c:v>
                </c:pt>
                <c:pt idx="624">
                  <c:v>50.366</c:v>
                </c:pt>
                <c:pt idx="625">
                  <c:v>22.363999999999997</c:v>
                </c:pt>
                <c:pt idx="626">
                  <c:v>2.8979999999999997</c:v>
                </c:pt>
                <c:pt idx="627">
                  <c:v>0.63</c:v>
                </c:pt>
                <c:pt idx="628">
                  <c:v>6.1980000000000004</c:v>
                </c:pt>
                <c:pt idx="629">
                  <c:v>40.454000000000001</c:v>
                </c:pt>
                <c:pt idx="630">
                  <c:v>61.267999999999986</c:v>
                </c:pt>
                <c:pt idx="631">
                  <c:v>74.476000000000013</c:v>
                </c:pt>
                <c:pt idx="632">
                  <c:v>84.854000000000013</c:v>
                </c:pt>
                <c:pt idx="633">
                  <c:v>88.742000000000004</c:v>
                </c:pt>
                <c:pt idx="634">
                  <c:v>90.682000000000002</c:v>
                </c:pt>
                <c:pt idx="635">
                  <c:v>92.016000000000005</c:v>
                </c:pt>
                <c:pt idx="636">
                  <c:v>92.812000000000012</c:v>
                </c:pt>
                <c:pt idx="637">
                  <c:v>93.179999999999993</c:v>
                </c:pt>
                <c:pt idx="638">
                  <c:v>93.277999999999992</c:v>
                </c:pt>
                <c:pt idx="639">
                  <c:v>93.187999999999988</c:v>
                </c:pt>
                <c:pt idx="640">
                  <c:v>92.75</c:v>
                </c:pt>
                <c:pt idx="641">
                  <c:v>90.86399999999999</c:v>
                </c:pt>
                <c:pt idx="642">
                  <c:v>85.949999999999989</c:v>
                </c:pt>
                <c:pt idx="643">
                  <c:v>63.076000000000001</c:v>
                </c:pt>
                <c:pt idx="644">
                  <c:v>33.597999999999999</c:v>
                </c:pt>
                <c:pt idx="645">
                  <c:v>17.385999999999999</c:v>
                </c:pt>
                <c:pt idx="646">
                  <c:v>31.893999999999998</c:v>
                </c:pt>
                <c:pt idx="647">
                  <c:v>46.040000000000006</c:v>
                </c:pt>
                <c:pt idx="648">
                  <c:v>82.742000000000004</c:v>
                </c:pt>
                <c:pt idx="649">
                  <c:v>93.666000000000011</c:v>
                </c:pt>
                <c:pt idx="650">
                  <c:v>94.628</c:v>
                </c:pt>
                <c:pt idx="651">
                  <c:v>93.686000000000007</c:v>
                </c:pt>
                <c:pt idx="652">
                  <c:v>82.447999999999993</c:v>
                </c:pt>
                <c:pt idx="653">
                  <c:v>78.015999999999991</c:v>
                </c:pt>
                <c:pt idx="654">
                  <c:v>89.578000000000003</c:v>
                </c:pt>
                <c:pt idx="655">
                  <c:v>96.731999999999999</c:v>
                </c:pt>
                <c:pt idx="656">
                  <c:v>98.460000000000008</c:v>
                </c:pt>
                <c:pt idx="657">
                  <c:v>99.220000000000013</c:v>
                </c:pt>
                <c:pt idx="658">
                  <c:v>99.49199999999999</c:v>
                </c:pt>
                <c:pt idx="659">
                  <c:v>99.347999999999985</c:v>
                </c:pt>
                <c:pt idx="660">
                  <c:v>98.786000000000001</c:v>
                </c:pt>
                <c:pt idx="661">
                  <c:v>98.27600000000001</c:v>
                </c:pt>
                <c:pt idx="662">
                  <c:v>98.31</c:v>
                </c:pt>
                <c:pt idx="663">
                  <c:v>98.539999999999992</c:v>
                </c:pt>
                <c:pt idx="664">
                  <c:v>98.834000000000003</c:v>
                </c:pt>
                <c:pt idx="665">
                  <c:v>99.25200000000001</c:v>
                </c:pt>
                <c:pt idx="666">
                  <c:v>99.865999999999985</c:v>
                </c:pt>
                <c:pt idx="667">
                  <c:v>99.916000000000011</c:v>
                </c:pt>
                <c:pt idx="668">
                  <c:v>99.558000000000007</c:v>
                </c:pt>
                <c:pt idx="669">
                  <c:v>99.762</c:v>
                </c:pt>
                <c:pt idx="670">
                  <c:v>100.28799999999998</c:v>
                </c:pt>
                <c:pt idx="671">
                  <c:v>100.708</c:v>
                </c:pt>
                <c:pt idx="672">
                  <c:v>101.098</c:v>
                </c:pt>
                <c:pt idx="673">
                  <c:v>101.248</c:v>
                </c:pt>
                <c:pt idx="674">
                  <c:v>101.074</c:v>
                </c:pt>
                <c:pt idx="675">
                  <c:v>98.378</c:v>
                </c:pt>
                <c:pt idx="676">
                  <c:v>92.672000000000011</c:v>
                </c:pt>
                <c:pt idx="677">
                  <c:v>93.295999999999992</c:v>
                </c:pt>
                <c:pt idx="678">
                  <c:v>97.60199999999999</c:v>
                </c:pt>
                <c:pt idx="679">
                  <c:v>99.652000000000001</c:v>
                </c:pt>
                <c:pt idx="680">
                  <c:v>100.52400000000002</c:v>
                </c:pt>
                <c:pt idx="681">
                  <c:v>100.84599999999999</c:v>
                </c:pt>
                <c:pt idx="682">
                  <c:v>100.86</c:v>
                </c:pt>
                <c:pt idx="683">
                  <c:v>100.69999999999999</c:v>
                </c:pt>
                <c:pt idx="684">
                  <c:v>100.42599999999999</c:v>
                </c:pt>
                <c:pt idx="685">
                  <c:v>99.942000000000007</c:v>
                </c:pt>
                <c:pt idx="686">
                  <c:v>99.64</c:v>
                </c:pt>
                <c:pt idx="687">
                  <c:v>99.158000000000015</c:v>
                </c:pt>
                <c:pt idx="688">
                  <c:v>98.686000000000007</c:v>
                </c:pt>
                <c:pt idx="689">
                  <c:v>98.231999999999999</c:v>
                </c:pt>
                <c:pt idx="690">
                  <c:v>97.548000000000016</c:v>
                </c:pt>
                <c:pt idx="691">
                  <c:v>96.33</c:v>
                </c:pt>
                <c:pt idx="692">
                  <c:v>94.057999999999993</c:v>
                </c:pt>
                <c:pt idx="693">
                  <c:v>85.488</c:v>
                </c:pt>
                <c:pt idx="694">
                  <c:v>75.959999999999994</c:v>
                </c:pt>
                <c:pt idx="695">
                  <c:v>67.210000000000008</c:v>
                </c:pt>
                <c:pt idx="696">
                  <c:v>60.18</c:v>
                </c:pt>
                <c:pt idx="697">
                  <c:v>75.684000000000012</c:v>
                </c:pt>
                <c:pt idx="698">
                  <c:v>88.582000000000008</c:v>
                </c:pt>
                <c:pt idx="699">
                  <c:v>83.187999999999988</c:v>
                </c:pt>
                <c:pt idx="700">
                  <c:v>77.548000000000002</c:v>
                </c:pt>
                <c:pt idx="701">
                  <c:v>87.367999999999995</c:v>
                </c:pt>
                <c:pt idx="702">
                  <c:v>92.293999999999997</c:v>
                </c:pt>
                <c:pt idx="703">
                  <c:v>95.564000000000007</c:v>
                </c:pt>
                <c:pt idx="704">
                  <c:v>87.050000000000011</c:v>
                </c:pt>
                <c:pt idx="705">
                  <c:v>84.91</c:v>
                </c:pt>
                <c:pt idx="706">
                  <c:v>85.546000000000006</c:v>
                </c:pt>
                <c:pt idx="707">
                  <c:v>86.492000000000004</c:v>
                </c:pt>
                <c:pt idx="708">
                  <c:v>87.297499999999999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276-4E53-AEC6-C9D791192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6491151"/>
        <c:axId val="1946491983"/>
      </c:scatterChart>
      <c:valAx>
        <c:axId val="1946491151"/>
        <c:scaling>
          <c:orientation val="maxMin"/>
          <c:max val="4000"/>
          <c:min val="4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chemeClr val="tx1"/>
                    </a:solidFill>
                  </a:rPr>
                  <a:t>wavenumber (cm</a:t>
                </a:r>
                <a:r>
                  <a:rPr lang="en-US" sz="1400" b="1" baseline="30000">
                    <a:solidFill>
                      <a:schemeClr val="tx1"/>
                    </a:solidFill>
                  </a:rPr>
                  <a:t>-1</a:t>
                </a:r>
                <a:r>
                  <a:rPr lang="en-US" sz="1400" b="1">
                    <a:solidFill>
                      <a:schemeClr val="tx1"/>
                    </a:solidFill>
                  </a:rPr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983"/>
        <c:crossesAt val="0"/>
        <c:crossBetween val="midCat"/>
        <c:majorUnit val="400"/>
      </c:valAx>
      <c:valAx>
        <c:axId val="1946491983"/>
        <c:scaling>
          <c:orientation val="minMax"/>
          <c:max val="110"/>
          <c:min val="0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/>
                  <a:t>Transmittance (%)</a:t>
                </a:r>
              </a:p>
            </c:rich>
          </c:tx>
          <c:layout>
            <c:manualLayout>
              <c:xMode val="edge"/>
              <c:yMode val="edge"/>
              <c:x val="1.9335142469470854E-2"/>
              <c:y val="0.277998747135460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6491151"/>
        <c:crossesAt val="4000"/>
        <c:crossBetween val="midCat"/>
        <c:majorUnit val="2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2677129741414616E-2"/>
          <c:y val="0.91810302558334045"/>
          <c:w val="0.96923150888364196"/>
          <c:h val="8.1896974416659454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image" Target="../media/image1.png"/><Relationship Id="rId1" Type="http://schemas.openxmlformats.org/officeDocument/2006/relationships/chart" Target="../charts/chart5.xml"/><Relationship Id="rId4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12</xdr:col>
      <xdr:colOff>129540</xdr:colOff>
      <xdr:row>21</xdr:row>
      <xdr:rowOff>125730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1B7A9A-898B-4C45-939B-A72A5495ED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22860</xdr:colOff>
      <xdr:row>0</xdr:row>
      <xdr:rowOff>163830</xdr:rowOff>
    </xdr:from>
    <xdr:to>
      <xdr:col>12</xdr:col>
      <xdr:colOff>152400</xdr:colOff>
      <xdr:row>21</xdr:row>
      <xdr:rowOff>106680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D03A721-483A-98BA-E90D-3883816B730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16</xdr:col>
      <xdr:colOff>144780</xdr:colOff>
      <xdr:row>38</xdr:row>
      <xdr:rowOff>38100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F8B46BA3-D9AB-7675-D1DD-2E5734BA5152}"/>
            </a:ext>
          </a:extLst>
        </xdr:cNvPr>
        <xdr:cNvGrpSpPr/>
      </xdr:nvGrpSpPr>
      <xdr:grpSpPr>
        <a:xfrm>
          <a:off x="5425440" y="182880"/>
          <a:ext cx="5631180" cy="6804660"/>
          <a:chOff x="5425440" y="182880"/>
          <a:chExt cx="5631180" cy="6804660"/>
        </a:xfrm>
      </xdr:grpSpPr>
      <xdr:graphicFrame macro="">
        <xdr:nvGraphicFramePr>
          <xdr:cNvPr id="2" name="Chart 1">
            <a:extLst>
              <a:ext uri="{FF2B5EF4-FFF2-40B4-BE49-F238E27FC236}">
                <a16:creationId xmlns:a16="http://schemas.microsoft.com/office/drawing/2014/main" id="{0F3073E3-1155-456F-B331-016BDB30F4C3}"/>
              </a:ext>
            </a:extLst>
          </xdr:cNvPr>
          <xdr:cNvGraphicFramePr>
            <a:graphicFrameLocks/>
          </xdr:cNvGraphicFramePr>
        </xdr:nvGraphicFramePr>
        <xdr:xfrm>
          <a:off x="5425440" y="182880"/>
          <a:ext cx="5615940" cy="378333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3" name="Chart 2">
            <a:extLst>
              <a:ext uri="{FF2B5EF4-FFF2-40B4-BE49-F238E27FC236}">
                <a16:creationId xmlns:a16="http://schemas.microsoft.com/office/drawing/2014/main" id="{24D2F6F9-3415-42AD-A8DD-CD4D10840DD9}"/>
              </a:ext>
            </a:extLst>
          </xdr:cNvPr>
          <xdr:cNvGraphicFramePr>
            <a:graphicFrameLocks/>
          </xdr:cNvGraphicFramePr>
        </xdr:nvGraphicFramePr>
        <xdr:xfrm>
          <a:off x="5440680" y="3223260"/>
          <a:ext cx="5615940" cy="376428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396240</xdr:colOff>
      <xdr:row>4</xdr:row>
      <xdr:rowOff>99060</xdr:rowOff>
    </xdr:from>
    <xdr:to>
      <xdr:col>28</xdr:col>
      <xdr:colOff>525780</xdr:colOff>
      <xdr:row>25</xdr:row>
      <xdr:rowOff>22860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1147E3D-D2A3-0490-E11A-08EA46EC55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21</xdr:col>
      <xdr:colOff>152401</xdr:colOff>
      <xdr:row>14</xdr:row>
      <xdr:rowOff>45720</xdr:rowOff>
    </xdr:from>
    <xdr:to>
      <xdr:col>22</xdr:col>
      <xdr:colOff>253963</xdr:colOff>
      <xdr:row>19</xdr:row>
      <xdr:rowOff>34290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BB4EC99-B005-B963-FED7-8DD3DD3A2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12241" y="2606040"/>
          <a:ext cx="711162" cy="90297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1</xdr:row>
      <xdr:rowOff>0</xdr:rowOff>
    </xdr:from>
    <xdr:to>
      <xdr:col>16</xdr:col>
      <xdr:colOff>129540</xdr:colOff>
      <xdr:row>23</xdr:row>
      <xdr:rowOff>137160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3B93BC56-AF86-E409-E8AF-E7A5F94B70EE}"/>
            </a:ext>
          </a:extLst>
        </xdr:cNvPr>
        <xdr:cNvGrpSpPr/>
      </xdr:nvGrpSpPr>
      <xdr:grpSpPr>
        <a:xfrm>
          <a:off x="5425440" y="182880"/>
          <a:ext cx="5615940" cy="4160520"/>
          <a:chOff x="5425440" y="182880"/>
          <a:chExt cx="5615940" cy="4160520"/>
        </a:xfrm>
      </xdr:grpSpPr>
      <xdr:graphicFrame macro="">
        <xdr:nvGraphicFramePr>
          <xdr:cNvPr id="3" name="Chart 2">
            <a:extLst>
              <a:ext uri="{FF2B5EF4-FFF2-40B4-BE49-F238E27FC236}">
                <a16:creationId xmlns:a16="http://schemas.microsoft.com/office/drawing/2014/main" id="{DD695490-AABE-BDFF-59BB-1A6984A85534}"/>
              </a:ext>
            </a:extLst>
          </xdr:cNvPr>
          <xdr:cNvGraphicFramePr>
            <a:graphicFrameLocks/>
          </xdr:cNvGraphicFramePr>
        </xdr:nvGraphicFramePr>
        <xdr:xfrm>
          <a:off x="5425440" y="182880"/>
          <a:ext cx="5615940" cy="416052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pic>
        <xdr:nvPicPr>
          <xdr:cNvPr id="5" name="Picture 4">
            <a:extLst>
              <a:ext uri="{FF2B5EF4-FFF2-40B4-BE49-F238E27FC236}">
                <a16:creationId xmlns:a16="http://schemas.microsoft.com/office/drawing/2014/main" id="{9FBE0941-433F-9F32-FE35-8FE440A7352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6316981" y="2148840"/>
            <a:ext cx="711162" cy="902970"/>
          </a:xfrm>
          <a:prstGeom prst="rect">
            <a:avLst/>
          </a:prstGeom>
        </xdr:spPr>
      </xdr:pic>
      <xdr:cxnSp macro="">
        <xdr:nvCxnSpPr>
          <xdr:cNvPr id="8" name="Straight Arrow Connector 7">
            <a:extLst>
              <a:ext uri="{FF2B5EF4-FFF2-40B4-BE49-F238E27FC236}">
                <a16:creationId xmlns:a16="http://schemas.microsoft.com/office/drawing/2014/main" id="{F6F8323E-23DE-8B22-2F85-B5FCDBE219E8}"/>
              </a:ext>
            </a:extLst>
          </xdr:cNvPr>
          <xdr:cNvCxnSpPr/>
        </xdr:nvCxnSpPr>
        <xdr:spPr>
          <a:xfrm flipV="1">
            <a:off x="6934200" y="2674620"/>
            <a:ext cx="495300" cy="83820"/>
          </a:xfrm>
          <a:prstGeom prst="straightConnector1">
            <a:avLst/>
          </a:prstGeom>
          <a:ln w="12700">
            <a:solidFill>
              <a:schemeClr val="tx1">
                <a:lumMod val="50000"/>
                <a:lumOff val="50000"/>
              </a:schemeClr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38100</xdr:colOff>
      <xdr:row>24</xdr:row>
      <xdr:rowOff>53340</xdr:rowOff>
    </xdr:from>
    <xdr:to>
      <xdr:col>16</xdr:col>
      <xdr:colOff>167640</xdr:colOff>
      <xdr:row>47</xdr:row>
      <xdr:rowOff>7620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2BF5776-6F99-D9E8-96BE-056C4C2614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8</xdr:col>
      <xdr:colOff>312421</xdr:colOff>
      <xdr:row>36</xdr:row>
      <xdr:rowOff>53340</xdr:rowOff>
    </xdr:from>
    <xdr:to>
      <xdr:col>9</xdr:col>
      <xdr:colOff>413983</xdr:colOff>
      <xdr:row>41</xdr:row>
      <xdr:rowOff>41910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8AC815C-BDC8-F80F-BC34-F3654891F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47461" y="6637020"/>
          <a:ext cx="711162" cy="902970"/>
        </a:xfrm>
        <a:prstGeom prst="rect">
          <a:avLst/>
        </a:prstGeom>
      </xdr:spPr>
    </xdr:pic>
    <xdr:clientData/>
  </xdr:twoCellAnchor>
  <xdr:twoCellAnchor>
    <xdr:from>
      <xdr:col>9</xdr:col>
      <xdr:colOff>312420</xdr:colOff>
      <xdr:row>38</xdr:row>
      <xdr:rowOff>60960</xdr:rowOff>
    </xdr:from>
    <xdr:to>
      <xdr:col>10</xdr:col>
      <xdr:colOff>198120</xdr:colOff>
      <xdr:row>38</xdr:row>
      <xdr:rowOff>144780</xdr:rowOff>
    </xdr:to>
    <xdr:cxnSp macro="">
      <xdr:nvCxnSpPr>
        <xdr:cNvPr id="9" name="Straight Arrow Connector 8">
          <a:extLst>
            <a:ext uri="{FF2B5EF4-FFF2-40B4-BE49-F238E27FC236}">
              <a16:creationId xmlns:a16="http://schemas.microsoft.com/office/drawing/2014/main" id="{73091C70-56D3-DCC3-A601-38C2F8193023}"/>
            </a:ext>
          </a:extLst>
        </xdr:cNvPr>
        <xdr:cNvCxnSpPr/>
      </xdr:nvCxnSpPr>
      <xdr:spPr>
        <a:xfrm flipV="1">
          <a:off x="6957060" y="7010400"/>
          <a:ext cx="495300" cy="83820"/>
        </a:xfrm>
        <a:prstGeom prst="straightConnector1">
          <a:avLst/>
        </a:prstGeom>
        <a:ln w="12700">
          <a:solidFill>
            <a:schemeClr val="tx1">
              <a:lumMod val="50000"/>
              <a:lumOff val="50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0.14383</cdr:x>
      <cdr:y>0.68864</cdr:y>
    </cdr:from>
    <cdr:to>
      <cdr:x>0.29579</cdr:x>
      <cdr:y>0.75641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1585138-DD6E-8F63-FD71-FB40E1552D3E}"/>
            </a:ext>
          </a:extLst>
        </cdr:cNvPr>
        <cdr:cNvSpPr txBox="1"/>
      </cdr:nvSpPr>
      <cdr:spPr>
        <a:xfrm xmlns:a="http://schemas.openxmlformats.org/drawingml/2006/main">
          <a:off x="807720" y="2865120"/>
          <a:ext cx="853440" cy="2819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100" b="1" i="1"/>
            <a:t>d</a:t>
          </a:r>
          <a:r>
            <a:rPr lang="en-GB" sz="1100"/>
            <a:t>-</a:t>
          </a:r>
          <a:r>
            <a:rPr lang="en-GB" sz="1100" b="1"/>
            <a:t>limonene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495300</xdr:colOff>
      <xdr:row>2</xdr:row>
      <xdr:rowOff>80010</xdr:rowOff>
    </xdr:from>
    <xdr:to>
      <xdr:col>19</xdr:col>
      <xdr:colOff>213360</xdr:colOff>
      <xdr:row>19</xdr:row>
      <xdr:rowOff>144780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5B8CF0-7174-2BC6-71C7-C79BF7B8732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10</xdr:col>
      <xdr:colOff>129540</xdr:colOff>
      <xdr:row>23</xdr:row>
      <xdr:rowOff>137160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08FAF233-D05E-430B-935D-067F8C230574}"/>
            </a:ext>
          </a:extLst>
        </xdr:cNvPr>
        <xdr:cNvGrpSpPr/>
      </xdr:nvGrpSpPr>
      <xdr:grpSpPr>
        <a:xfrm>
          <a:off x="609600" y="182880"/>
          <a:ext cx="5615940" cy="4160520"/>
          <a:chOff x="5425440" y="182880"/>
          <a:chExt cx="5615940" cy="4160520"/>
        </a:xfrm>
      </xdr:grpSpPr>
      <xdr:graphicFrame macro="">
        <xdr:nvGraphicFramePr>
          <xdr:cNvPr id="3" name="Chart 2">
            <a:extLst>
              <a:ext uri="{FF2B5EF4-FFF2-40B4-BE49-F238E27FC236}">
                <a16:creationId xmlns:a16="http://schemas.microsoft.com/office/drawing/2014/main" id="{673176F6-CD3F-ED46-456D-E82D7EFD02B0}"/>
              </a:ext>
            </a:extLst>
          </xdr:cNvPr>
          <xdr:cNvGraphicFramePr>
            <a:graphicFrameLocks/>
          </xdr:cNvGraphicFramePr>
        </xdr:nvGraphicFramePr>
        <xdr:xfrm>
          <a:off x="5425440" y="182880"/>
          <a:ext cx="5615940" cy="416052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pic>
        <xdr:nvPicPr>
          <xdr:cNvPr id="4" name="Picture 3">
            <a:extLst>
              <a:ext uri="{FF2B5EF4-FFF2-40B4-BE49-F238E27FC236}">
                <a16:creationId xmlns:a16="http://schemas.microsoft.com/office/drawing/2014/main" id="{794F7988-C1ED-D509-00BE-EF91626ED59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6316981" y="2148840"/>
            <a:ext cx="711162" cy="902970"/>
          </a:xfrm>
          <a:prstGeom prst="rect">
            <a:avLst/>
          </a:prstGeom>
        </xdr:spPr>
      </xdr:pic>
      <xdr:cxnSp macro="">
        <xdr:nvCxnSpPr>
          <xdr:cNvPr id="5" name="Straight Arrow Connector 4">
            <a:extLst>
              <a:ext uri="{FF2B5EF4-FFF2-40B4-BE49-F238E27FC236}">
                <a16:creationId xmlns:a16="http://schemas.microsoft.com/office/drawing/2014/main" id="{EAF42E45-75BB-E313-80BA-EABB0583D35E}"/>
              </a:ext>
            </a:extLst>
          </xdr:cNvPr>
          <xdr:cNvCxnSpPr/>
        </xdr:nvCxnSpPr>
        <xdr:spPr>
          <a:xfrm flipV="1">
            <a:off x="6934200" y="2674620"/>
            <a:ext cx="495300" cy="83820"/>
          </a:xfrm>
          <a:prstGeom prst="straightConnector1">
            <a:avLst/>
          </a:prstGeom>
          <a:ln w="9525"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0.14383</cdr:x>
      <cdr:y>0.68864</cdr:y>
    </cdr:from>
    <cdr:to>
      <cdr:x>0.29579</cdr:x>
      <cdr:y>0.75641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1585138-DD6E-8F63-FD71-FB40E1552D3E}"/>
            </a:ext>
          </a:extLst>
        </cdr:cNvPr>
        <cdr:cNvSpPr txBox="1"/>
      </cdr:nvSpPr>
      <cdr:spPr>
        <a:xfrm xmlns:a="http://schemas.openxmlformats.org/drawingml/2006/main">
          <a:off x="807720" y="2865120"/>
          <a:ext cx="853440" cy="2819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100" b="1" i="1"/>
            <a:t>d</a:t>
          </a:r>
          <a:r>
            <a:rPr lang="en-GB" sz="1100"/>
            <a:t>-</a:t>
          </a:r>
          <a:r>
            <a:rPr lang="en-GB" sz="1100" b="1"/>
            <a:t>limonene</a:t>
          </a:r>
        </a:p>
      </cdr:txBody>
    </cdr:sp>
  </cdr:relSizeAnchor>
</c:userShape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6D737590-FDC2-4C05-B7A4-58232F49027B}" autoFormatId="16" applyNumberFormats="0" applyBorderFormats="0" applyFontFormats="0" applyPatternFormats="0" applyAlignmentFormats="0" applyWidthHeightFormats="0">
  <queryTableRefresh nextId="7">
    <queryTableFields count="6">
      <queryTableField id="1" name="Column1.1" tableColumnId="1"/>
      <queryTableField id="2" name="Column1.2" tableColumnId="2"/>
      <queryTableField id="3" name="Column1.3" tableColumnId="3"/>
      <queryTableField id="4" name="Column1.4" tableColumnId="4"/>
      <queryTableField id="5" name="Column1.5" tableColumnId="5"/>
      <queryTableField id="6" name="Column1.6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98D4F9E-D652-4DF8-BC99-43CD7CAEF21D}" name="limoneno" displayName="limoneno" ref="E1:J710" tableType="queryTable" totalsRowShown="0">
  <autoFilter ref="E1:J710" xr:uid="{398D4F9E-D652-4DF8-BC99-43CD7CAEF21D}"/>
  <tableColumns count="6">
    <tableColumn id="1" xr3:uid="{FCFA47EB-84D0-485B-BD51-AF3937A91A20}" uniqueName="1" name="Column1.1" queryTableFieldId="1"/>
    <tableColumn id="2" xr3:uid="{D52E1D4E-4296-4D70-9C42-7E4A41C87E70}" uniqueName="2" name="Column1.2" queryTableFieldId="2"/>
    <tableColumn id="3" xr3:uid="{14863612-D104-4172-A06D-1A60281BFA26}" uniqueName="3" name="Column1.3" queryTableFieldId="3"/>
    <tableColumn id="4" xr3:uid="{16E50DF0-AAF4-4389-872A-F72A8836CF60}" uniqueName="4" name="Column1.4" queryTableFieldId="4"/>
    <tableColumn id="5" xr3:uid="{33892547-2BEE-4B64-A270-D19A4369C939}" uniqueName="5" name="Column1.5" queryTableFieldId="5"/>
    <tableColumn id="6" xr3:uid="{5456C929-30E4-4B93-B858-95B9DB1EE2D4}" uniqueName="6" name="Column1.6" queryTableFieldId="6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DBD20-3D64-45EB-8AD6-893914752FA2}">
  <dimension ref="A1:B1933"/>
  <sheetViews>
    <sheetView workbookViewId="0">
      <selection sqref="A1:B1933"/>
    </sheetView>
  </sheetViews>
  <sheetFormatPr defaultRowHeight="14.4" x14ac:dyDescent="0.3"/>
  <cols>
    <col min="1" max="1" width="11.5546875" bestFit="1" customWidth="1"/>
    <col min="2" max="2" width="14.21875" bestFit="1" customWidth="1"/>
  </cols>
  <sheetData>
    <row r="1" spans="1:2" x14ac:dyDescent="0.3">
      <c r="A1" t="s">
        <v>0</v>
      </c>
      <c r="B1" t="s">
        <v>1</v>
      </c>
    </row>
    <row r="2" spans="1:2" x14ac:dyDescent="0.3">
      <c r="A2" s="1">
        <v>3999.4334993362399</v>
      </c>
      <c r="B2" s="1">
        <v>99.912595006181803</v>
      </c>
    </row>
    <row r="3" spans="1:2" x14ac:dyDescent="0.3">
      <c r="A3" s="1">
        <v>3997.5698304176303</v>
      </c>
      <c r="B3" s="1">
        <v>99.875665422011195</v>
      </c>
    </row>
    <row r="4" spans="1:2" x14ac:dyDescent="0.3">
      <c r="A4" s="1">
        <v>3995.7061614990207</v>
      </c>
      <c r="B4" s="1">
        <v>100.00820604401601</v>
      </c>
    </row>
    <row r="5" spans="1:2" x14ac:dyDescent="0.3">
      <c r="A5" s="1">
        <v>3993.8424925804111</v>
      </c>
      <c r="B5" s="1">
        <v>100.13726915821201</v>
      </c>
    </row>
    <row r="6" spans="1:2" x14ac:dyDescent="0.3">
      <c r="A6" s="1">
        <v>3991.9788236618015</v>
      </c>
      <c r="B6" s="1">
        <v>100.126257038197</v>
      </c>
    </row>
    <row r="7" spans="1:2" x14ac:dyDescent="0.3">
      <c r="A7" s="1">
        <v>3990.1151547431919</v>
      </c>
      <c r="B7" s="1">
        <v>100.194338434684</v>
      </c>
    </row>
    <row r="8" spans="1:2" x14ac:dyDescent="0.3">
      <c r="A8" s="1">
        <v>3988.2514858245822</v>
      </c>
      <c r="B8" s="1">
        <v>100.135206511687</v>
      </c>
    </row>
    <row r="9" spans="1:2" x14ac:dyDescent="0.3">
      <c r="A9" s="1">
        <v>3986.3878169059726</v>
      </c>
      <c r="B9" s="1">
        <v>100.035396944656</v>
      </c>
    </row>
    <row r="10" spans="1:2" x14ac:dyDescent="0.3">
      <c r="A10" s="1">
        <v>3984.524147987363</v>
      </c>
      <c r="B10" s="1">
        <v>100.089276404926</v>
      </c>
    </row>
    <row r="11" spans="1:2" x14ac:dyDescent="0.3">
      <c r="A11" s="1">
        <v>3982.6604790687534</v>
      </c>
      <c r="B11" s="1">
        <v>100.00078424329</v>
      </c>
    </row>
    <row r="12" spans="1:2" x14ac:dyDescent="0.3">
      <c r="A12" s="1">
        <v>3980.7968101501438</v>
      </c>
      <c r="B12" s="1">
        <v>99.871881193217007</v>
      </c>
    </row>
    <row r="13" spans="1:2" x14ac:dyDescent="0.3">
      <c r="A13" s="1">
        <v>3978.9331412315341</v>
      </c>
      <c r="B13" s="1">
        <v>99.881586825388595</v>
      </c>
    </row>
    <row r="14" spans="1:2" x14ac:dyDescent="0.3">
      <c r="A14" s="1">
        <v>3977.0694723129245</v>
      </c>
      <c r="B14" s="1">
        <v>99.910420010157793</v>
      </c>
    </row>
    <row r="15" spans="1:2" x14ac:dyDescent="0.3">
      <c r="A15" s="1">
        <v>3975.2058033943149</v>
      </c>
      <c r="B15" s="1">
        <v>99.983228610155294</v>
      </c>
    </row>
    <row r="16" spans="1:2" x14ac:dyDescent="0.3">
      <c r="A16" s="1">
        <v>3973.3421344757053</v>
      </c>
      <c r="B16" s="1">
        <v>100.033058967108</v>
      </c>
    </row>
    <row r="17" spans="1:2" x14ac:dyDescent="0.3">
      <c r="A17" s="1">
        <v>3971.4784655570957</v>
      </c>
      <c r="B17" s="1">
        <v>100.18971196896101</v>
      </c>
    </row>
    <row r="18" spans="1:2" x14ac:dyDescent="0.3">
      <c r="A18" s="1">
        <v>3969.614796638486</v>
      </c>
      <c r="B18" s="1">
        <v>100.19510968229601</v>
      </c>
    </row>
    <row r="19" spans="1:2" x14ac:dyDescent="0.3">
      <c r="A19" s="1">
        <v>3967.7511277198764</v>
      </c>
      <c r="B19" s="1">
        <v>100.040296128439</v>
      </c>
    </row>
    <row r="20" spans="1:2" x14ac:dyDescent="0.3">
      <c r="A20" s="1">
        <v>3965.8874588012668</v>
      </c>
      <c r="B20" s="1">
        <v>100.11590460450699</v>
      </c>
    </row>
    <row r="21" spans="1:2" x14ac:dyDescent="0.3">
      <c r="A21" s="1">
        <v>3964.0237898826572</v>
      </c>
      <c r="B21" s="1">
        <v>100.020866687645</v>
      </c>
    </row>
    <row r="22" spans="1:2" x14ac:dyDescent="0.3">
      <c r="A22" s="1">
        <v>3962.1601209640476</v>
      </c>
      <c r="B22" s="1">
        <v>100.046188384695</v>
      </c>
    </row>
    <row r="23" spans="1:2" x14ac:dyDescent="0.3">
      <c r="A23" s="1">
        <v>3960.2964520454379</v>
      </c>
      <c r="B23" s="1">
        <v>100.068960276288</v>
      </c>
    </row>
    <row r="24" spans="1:2" x14ac:dyDescent="0.3">
      <c r="A24" s="1">
        <v>3958.4327831268283</v>
      </c>
      <c r="B24" s="1">
        <v>100.00929718538499</v>
      </c>
    </row>
    <row r="25" spans="1:2" x14ac:dyDescent="0.3">
      <c r="A25" s="1">
        <v>3956.5691142082187</v>
      </c>
      <c r="B25" s="1">
        <v>100.181146357991</v>
      </c>
    </row>
    <row r="26" spans="1:2" x14ac:dyDescent="0.3">
      <c r="A26" s="1">
        <v>3954.7054452896091</v>
      </c>
      <c r="B26" s="1">
        <v>100.15488229918699</v>
      </c>
    </row>
    <row r="27" spans="1:2" x14ac:dyDescent="0.3">
      <c r="A27" s="1">
        <v>3952.8417763709995</v>
      </c>
      <c r="B27" s="1">
        <v>100.006878204345</v>
      </c>
    </row>
    <row r="28" spans="1:2" x14ac:dyDescent="0.3">
      <c r="A28" s="1">
        <v>3950.9781074523898</v>
      </c>
      <c r="B28" s="1">
        <v>100.08734112162099</v>
      </c>
    </row>
    <row r="29" spans="1:2" x14ac:dyDescent="0.3">
      <c r="A29" s="1">
        <v>3949.1144385337802</v>
      </c>
      <c r="B29" s="1">
        <v>100.194809892431</v>
      </c>
    </row>
    <row r="30" spans="1:2" x14ac:dyDescent="0.3">
      <c r="A30" s="1">
        <v>3947.2507696151706</v>
      </c>
      <c r="B30" s="1">
        <v>100.13742292904701</v>
      </c>
    </row>
    <row r="31" spans="1:2" x14ac:dyDescent="0.3">
      <c r="A31" s="1">
        <v>3945.387100696561</v>
      </c>
      <c r="B31" s="1">
        <v>100.134524852792</v>
      </c>
    </row>
    <row r="32" spans="1:2" x14ac:dyDescent="0.3">
      <c r="A32" s="1">
        <v>3943.5234317779514</v>
      </c>
      <c r="B32" s="1">
        <v>100.193320517358</v>
      </c>
    </row>
    <row r="33" spans="1:2" x14ac:dyDescent="0.3">
      <c r="A33" s="1">
        <v>3941.6597628593418</v>
      </c>
      <c r="B33" s="1">
        <v>100.097127297532</v>
      </c>
    </row>
    <row r="34" spans="1:2" x14ac:dyDescent="0.3">
      <c r="A34" s="1">
        <v>3939.7960939407321</v>
      </c>
      <c r="B34" s="1">
        <v>99.986458166139101</v>
      </c>
    </row>
    <row r="35" spans="1:2" x14ac:dyDescent="0.3">
      <c r="A35" s="1">
        <v>3937.9324250221225</v>
      </c>
      <c r="B35" s="1">
        <v>100.079896756441</v>
      </c>
    </row>
    <row r="36" spans="1:2" x14ac:dyDescent="0.3">
      <c r="A36" s="1">
        <v>3936.0687561035129</v>
      </c>
      <c r="B36" s="1">
        <v>100.142778208415</v>
      </c>
    </row>
    <row r="37" spans="1:2" x14ac:dyDescent="0.3">
      <c r="A37" s="1">
        <v>3934.2050871849033</v>
      </c>
      <c r="B37" s="1">
        <v>100.12886946223099</v>
      </c>
    </row>
    <row r="38" spans="1:2" x14ac:dyDescent="0.3">
      <c r="A38" s="1">
        <v>3932.3414182662937</v>
      </c>
      <c r="B38" s="1">
        <v>100.213085669782</v>
      </c>
    </row>
    <row r="39" spans="1:2" x14ac:dyDescent="0.3">
      <c r="A39" s="1">
        <v>3930.477749347684</v>
      </c>
      <c r="B39" s="1">
        <v>100.271177332787</v>
      </c>
    </row>
    <row r="40" spans="1:2" x14ac:dyDescent="0.3">
      <c r="A40" s="1">
        <v>3928.6140804290744</v>
      </c>
      <c r="B40" s="1">
        <v>100.44638408666199</v>
      </c>
    </row>
    <row r="41" spans="1:2" x14ac:dyDescent="0.3">
      <c r="A41" s="1">
        <v>3926.7504115104648</v>
      </c>
      <c r="B41" s="1">
        <v>100.45470484709701</v>
      </c>
    </row>
    <row r="42" spans="1:2" x14ac:dyDescent="0.3">
      <c r="A42" s="1">
        <v>3924.8867425918552</v>
      </c>
      <c r="B42" s="1">
        <v>100.13946893973799</v>
      </c>
    </row>
    <row r="43" spans="1:2" x14ac:dyDescent="0.3">
      <c r="A43" s="1">
        <v>3923.0230736732456</v>
      </c>
      <c r="B43" s="1">
        <v>100.012600237621</v>
      </c>
    </row>
    <row r="44" spans="1:2" x14ac:dyDescent="0.3">
      <c r="A44" s="1">
        <v>3921.1594047546359</v>
      </c>
      <c r="B44" s="1">
        <v>100.173595513008</v>
      </c>
    </row>
    <row r="45" spans="1:2" x14ac:dyDescent="0.3">
      <c r="A45" s="1">
        <v>3919.2957358360263</v>
      </c>
      <c r="B45" s="1">
        <v>100.226855444227</v>
      </c>
    </row>
    <row r="46" spans="1:2" x14ac:dyDescent="0.3">
      <c r="A46" s="1">
        <v>3917.4320669174167</v>
      </c>
      <c r="B46" s="1">
        <v>100.17846454088701</v>
      </c>
    </row>
    <row r="47" spans="1:2" x14ac:dyDescent="0.3">
      <c r="A47" s="1">
        <v>3915.5683979988071</v>
      </c>
      <c r="B47" s="1">
        <v>100.118677492797</v>
      </c>
    </row>
    <row r="48" spans="1:2" x14ac:dyDescent="0.3">
      <c r="A48" s="1">
        <v>3913.7047290801975</v>
      </c>
      <c r="B48" s="1">
        <v>100.09160384867</v>
      </c>
    </row>
    <row r="49" spans="1:2" x14ac:dyDescent="0.3">
      <c r="A49" s="1">
        <v>3911.8410601615878</v>
      </c>
      <c r="B49" s="1">
        <v>99.974140352013407</v>
      </c>
    </row>
    <row r="50" spans="1:2" x14ac:dyDescent="0.3">
      <c r="A50" s="1">
        <v>3909.9773912429782</v>
      </c>
      <c r="B50" s="1">
        <v>99.988785180630401</v>
      </c>
    </row>
    <row r="51" spans="1:2" x14ac:dyDescent="0.3">
      <c r="A51" s="1">
        <v>3908.1137223243686</v>
      </c>
      <c r="B51" s="1">
        <v>100.325782844565</v>
      </c>
    </row>
    <row r="52" spans="1:2" x14ac:dyDescent="0.3">
      <c r="A52" s="1">
        <v>3906.250053405759</v>
      </c>
      <c r="B52" s="1">
        <v>100.286806168628</v>
      </c>
    </row>
    <row r="53" spans="1:2" x14ac:dyDescent="0.3">
      <c r="A53" s="1">
        <v>3904.3863844871494</v>
      </c>
      <c r="B53" s="1">
        <v>99.918314080587606</v>
      </c>
    </row>
    <row r="54" spans="1:2" x14ac:dyDescent="0.3">
      <c r="A54" s="1">
        <v>3902.5227155685398</v>
      </c>
      <c r="B54" s="1">
        <v>100.114062033691</v>
      </c>
    </row>
    <row r="55" spans="1:2" x14ac:dyDescent="0.3">
      <c r="A55" s="1">
        <v>3900.6590466499301</v>
      </c>
      <c r="B55" s="1">
        <v>100.47032788303</v>
      </c>
    </row>
    <row r="56" spans="1:2" x14ac:dyDescent="0.3">
      <c r="A56" s="1">
        <v>3898.7953777313205</v>
      </c>
      <c r="B56" s="1">
        <v>100.310048103214</v>
      </c>
    </row>
    <row r="57" spans="1:2" x14ac:dyDescent="0.3">
      <c r="A57" s="1">
        <v>3896.9317088127109</v>
      </c>
      <c r="B57" s="1">
        <v>100.017999113561</v>
      </c>
    </row>
    <row r="58" spans="1:2" x14ac:dyDescent="0.3">
      <c r="A58" s="1">
        <v>3895.0680398941013</v>
      </c>
      <c r="B58" s="1">
        <v>99.990411628557894</v>
      </c>
    </row>
    <row r="59" spans="1:2" x14ac:dyDescent="0.3">
      <c r="A59" s="1">
        <v>3893.2043709754917</v>
      </c>
      <c r="B59" s="1">
        <v>99.9961663932406</v>
      </c>
    </row>
    <row r="60" spans="1:2" x14ac:dyDescent="0.3">
      <c r="A60" s="1">
        <v>3891.340702056882</v>
      </c>
      <c r="B60" s="1">
        <v>100.029144078676</v>
      </c>
    </row>
    <row r="61" spans="1:2" x14ac:dyDescent="0.3">
      <c r="A61" s="1">
        <v>3889.4770331382724</v>
      </c>
      <c r="B61" s="1">
        <v>100.27267999831901</v>
      </c>
    </row>
    <row r="62" spans="1:2" x14ac:dyDescent="0.3">
      <c r="A62" s="1">
        <v>3887.6133642196628</v>
      </c>
      <c r="B62" s="1">
        <v>100.39683107956</v>
      </c>
    </row>
    <row r="63" spans="1:2" x14ac:dyDescent="0.3">
      <c r="A63" s="1">
        <v>3885.7496953010532</v>
      </c>
      <c r="B63" s="1">
        <v>100.327906486597</v>
      </c>
    </row>
    <row r="64" spans="1:2" x14ac:dyDescent="0.3">
      <c r="A64" s="1">
        <v>3883.8860263824436</v>
      </c>
      <c r="B64" s="1">
        <v>100.312199892818</v>
      </c>
    </row>
    <row r="65" spans="1:2" x14ac:dyDescent="0.3">
      <c r="A65" s="1">
        <v>3882.0223574638339</v>
      </c>
      <c r="B65" s="1">
        <v>100.077926510975</v>
      </c>
    </row>
    <row r="66" spans="1:2" x14ac:dyDescent="0.3">
      <c r="A66" s="1">
        <v>3880.1586885452243</v>
      </c>
      <c r="B66" s="1">
        <v>100.0496245321</v>
      </c>
    </row>
    <row r="67" spans="1:2" x14ac:dyDescent="0.3">
      <c r="A67" s="1">
        <v>3878.2950196266147</v>
      </c>
      <c r="B67" s="1">
        <v>100.029362013385</v>
      </c>
    </row>
    <row r="68" spans="1:2" x14ac:dyDescent="0.3">
      <c r="A68" s="1">
        <v>3876.4313507080051</v>
      </c>
      <c r="B68" s="1">
        <v>99.818409072385094</v>
      </c>
    </row>
    <row r="69" spans="1:2" x14ac:dyDescent="0.3">
      <c r="A69" s="1">
        <v>3874.5676817893955</v>
      </c>
      <c r="B69" s="1">
        <v>99.958627833431905</v>
      </c>
    </row>
    <row r="70" spans="1:2" x14ac:dyDescent="0.3">
      <c r="A70" s="1">
        <v>3872.7040128707858</v>
      </c>
      <c r="B70" s="1">
        <v>100.340818471757</v>
      </c>
    </row>
    <row r="71" spans="1:2" x14ac:dyDescent="0.3">
      <c r="A71" s="1">
        <v>3870.8403439521762</v>
      </c>
      <c r="B71" s="1">
        <v>100.40655556463901</v>
      </c>
    </row>
    <row r="72" spans="1:2" x14ac:dyDescent="0.3">
      <c r="A72" s="1">
        <v>3868.9766750335666</v>
      </c>
      <c r="B72" s="1">
        <v>100.256972478187</v>
      </c>
    </row>
    <row r="73" spans="1:2" x14ac:dyDescent="0.3">
      <c r="A73" s="1">
        <v>3867.113006114957</v>
      </c>
      <c r="B73" s="1">
        <v>100.363105860308</v>
      </c>
    </row>
    <row r="74" spans="1:2" x14ac:dyDescent="0.3">
      <c r="A74" s="1">
        <v>3865.2493371963474</v>
      </c>
      <c r="B74" s="1">
        <v>100.40970363595</v>
      </c>
    </row>
    <row r="75" spans="1:2" x14ac:dyDescent="0.3">
      <c r="A75" s="1">
        <v>3863.3856682777378</v>
      </c>
      <c r="B75" s="1">
        <v>100.157975043219</v>
      </c>
    </row>
    <row r="76" spans="1:2" x14ac:dyDescent="0.3">
      <c r="A76" s="1">
        <v>3861.5219993591281</v>
      </c>
      <c r="B76" s="1">
        <v>100.20423255146</v>
      </c>
    </row>
    <row r="77" spans="1:2" x14ac:dyDescent="0.3">
      <c r="A77" s="1">
        <v>3859.6583304405185</v>
      </c>
      <c r="B77" s="1">
        <v>100.429533328285</v>
      </c>
    </row>
    <row r="78" spans="1:2" x14ac:dyDescent="0.3">
      <c r="A78" s="1">
        <v>3857.7946615219089</v>
      </c>
      <c r="B78" s="1">
        <v>100.371948789626</v>
      </c>
    </row>
    <row r="79" spans="1:2" x14ac:dyDescent="0.3">
      <c r="A79" s="1">
        <v>3855.9309926032993</v>
      </c>
      <c r="B79" s="1">
        <v>100.572911179345</v>
      </c>
    </row>
    <row r="80" spans="1:2" x14ac:dyDescent="0.3">
      <c r="A80" s="1">
        <v>3854.0673236846897</v>
      </c>
      <c r="B80" s="1">
        <v>100.796683016844</v>
      </c>
    </row>
    <row r="81" spans="1:2" x14ac:dyDescent="0.3">
      <c r="A81" s="1">
        <v>3852.20365476608</v>
      </c>
      <c r="B81" s="1">
        <v>100.30674778250101</v>
      </c>
    </row>
    <row r="82" spans="1:2" x14ac:dyDescent="0.3">
      <c r="A82" s="1">
        <v>3850.3399858474704</v>
      </c>
      <c r="B82" s="1">
        <v>99.955377339049505</v>
      </c>
    </row>
    <row r="83" spans="1:2" x14ac:dyDescent="0.3">
      <c r="A83" s="1">
        <v>3848.4763169288608</v>
      </c>
      <c r="B83" s="1">
        <v>99.994265113077404</v>
      </c>
    </row>
    <row r="84" spans="1:2" x14ac:dyDescent="0.3">
      <c r="A84" s="1">
        <v>3846.6126480102512</v>
      </c>
      <c r="B84" s="1">
        <v>100.067471960153</v>
      </c>
    </row>
    <row r="85" spans="1:2" x14ac:dyDescent="0.3">
      <c r="A85" s="1">
        <v>3844.7489790916416</v>
      </c>
      <c r="B85" s="1">
        <v>100.128939509665</v>
      </c>
    </row>
    <row r="86" spans="1:2" x14ac:dyDescent="0.3">
      <c r="A86" s="1">
        <v>3842.8853101730319</v>
      </c>
      <c r="B86" s="1">
        <v>100.25284900173899</v>
      </c>
    </row>
    <row r="87" spans="1:2" x14ac:dyDescent="0.3">
      <c r="A87" s="1">
        <v>3841.0216412544223</v>
      </c>
      <c r="B87" s="1">
        <v>100.385256972384</v>
      </c>
    </row>
    <row r="88" spans="1:2" x14ac:dyDescent="0.3">
      <c r="A88" s="1">
        <v>3839.1579723358127</v>
      </c>
      <c r="B88" s="1">
        <v>100.130754390032</v>
      </c>
    </row>
    <row r="89" spans="1:2" x14ac:dyDescent="0.3">
      <c r="A89" s="1">
        <v>3837.2943034172031</v>
      </c>
      <c r="B89" s="1">
        <v>99.833828783285497</v>
      </c>
    </row>
    <row r="90" spans="1:2" x14ac:dyDescent="0.3">
      <c r="A90" s="1">
        <v>3835.4306344985935</v>
      </c>
      <c r="B90" s="1">
        <v>99.807903533550302</v>
      </c>
    </row>
    <row r="91" spans="1:2" x14ac:dyDescent="0.3">
      <c r="A91" s="1">
        <v>3833.5669655799838</v>
      </c>
      <c r="B91" s="1">
        <v>100.045709330672</v>
      </c>
    </row>
    <row r="92" spans="1:2" x14ac:dyDescent="0.3">
      <c r="A92" s="1">
        <v>3831.7032966613742</v>
      </c>
      <c r="B92" s="1">
        <v>100.35840587370301</v>
      </c>
    </row>
    <row r="93" spans="1:2" x14ac:dyDescent="0.3">
      <c r="A93" s="1">
        <v>3829.8396277427646</v>
      </c>
      <c r="B93" s="1">
        <v>100.337110441367</v>
      </c>
    </row>
    <row r="94" spans="1:2" x14ac:dyDescent="0.3">
      <c r="A94" s="1">
        <v>3827.975958824155</v>
      </c>
      <c r="B94" s="1">
        <v>100.109259988411</v>
      </c>
    </row>
    <row r="95" spans="1:2" x14ac:dyDescent="0.3">
      <c r="A95" s="1">
        <v>3826.1122899055454</v>
      </c>
      <c r="B95" s="1">
        <v>100.09811010728799</v>
      </c>
    </row>
    <row r="96" spans="1:2" x14ac:dyDescent="0.3">
      <c r="A96" s="1">
        <v>3824.2486209869357</v>
      </c>
      <c r="B96" s="1">
        <v>100.23260648151999</v>
      </c>
    </row>
    <row r="97" spans="1:2" x14ac:dyDescent="0.3">
      <c r="A97" s="1">
        <v>3822.3849520683261</v>
      </c>
      <c r="B97" s="1">
        <v>100.20768161809001</v>
      </c>
    </row>
    <row r="98" spans="1:2" x14ac:dyDescent="0.3">
      <c r="A98" s="1">
        <v>3820.5212831497165</v>
      </c>
      <c r="B98" s="1">
        <v>100.189492829958</v>
      </c>
    </row>
    <row r="99" spans="1:2" x14ac:dyDescent="0.3">
      <c r="A99" s="1">
        <v>3818.6576142311069</v>
      </c>
      <c r="B99" s="1">
        <v>100.301751998377</v>
      </c>
    </row>
    <row r="100" spans="1:2" x14ac:dyDescent="0.3">
      <c r="A100" s="1">
        <v>3816.7939453124973</v>
      </c>
      <c r="B100" s="1">
        <v>100.172404399264</v>
      </c>
    </row>
    <row r="101" spans="1:2" x14ac:dyDescent="0.3">
      <c r="A101" s="1">
        <v>3814.9302763938877</v>
      </c>
      <c r="B101" s="1">
        <v>100.03909291734399</v>
      </c>
    </row>
    <row r="102" spans="1:2" x14ac:dyDescent="0.3">
      <c r="A102" s="1">
        <v>3813.066607475278</v>
      </c>
      <c r="B102" s="1">
        <v>100.071793490532</v>
      </c>
    </row>
    <row r="103" spans="1:2" x14ac:dyDescent="0.3">
      <c r="A103" s="1">
        <v>3811.2029385566684</v>
      </c>
      <c r="B103" s="1">
        <v>100.15775609774499</v>
      </c>
    </row>
    <row r="104" spans="1:2" x14ac:dyDescent="0.3">
      <c r="A104" s="1">
        <v>3809.3392696380588</v>
      </c>
      <c r="B104" s="1">
        <v>100.35306060236</v>
      </c>
    </row>
    <row r="105" spans="1:2" x14ac:dyDescent="0.3">
      <c r="A105" s="1">
        <v>3807.4756007194492</v>
      </c>
      <c r="B105" s="1">
        <v>100.35612463302201</v>
      </c>
    </row>
    <row r="106" spans="1:2" x14ac:dyDescent="0.3">
      <c r="A106" s="1">
        <v>3805.6119318008396</v>
      </c>
      <c r="B106" s="1">
        <v>100.263138861925</v>
      </c>
    </row>
    <row r="107" spans="1:2" x14ac:dyDescent="0.3">
      <c r="A107" s="1">
        <v>3803.7482628822299</v>
      </c>
      <c r="B107" s="1">
        <v>100.31358937223401</v>
      </c>
    </row>
    <row r="108" spans="1:2" x14ac:dyDescent="0.3">
      <c r="A108" s="1">
        <v>3801.8845939636203</v>
      </c>
      <c r="B108" s="1">
        <v>100.320106083233</v>
      </c>
    </row>
    <row r="109" spans="1:2" x14ac:dyDescent="0.3">
      <c r="A109" s="1">
        <v>3800.0209250450107</v>
      </c>
      <c r="B109" s="1">
        <v>100.379938621462</v>
      </c>
    </row>
    <row r="110" spans="1:2" x14ac:dyDescent="0.3">
      <c r="A110" s="1">
        <v>3798.1572561264011</v>
      </c>
      <c r="B110" s="1">
        <v>100.453206147879</v>
      </c>
    </row>
    <row r="111" spans="1:2" x14ac:dyDescent="0.3">
      <c r="A111" s="1">
        <v>3796.2935872077915</v>
      </c>
      <c r="B111" s="1">
        <v>100.476076816911</v>
      </c>
    </row>
    <row r="112" spans="1:2" x14ac:dyDescent="0.3">
      <c r="A112" s="1">
        <v>3794.4299182891818</v>
      </c>
      <c r="B112" s="1">
        <v>100.274723314342</v>
      </c>
    </row>
    <row r="113" spans="1:2" x14ac:dyDescent="0.3">
      <c r="A113" s="1">
        <v>3792.5662493705722</v>
      </c>
      <c r="B113" s="1">
        <v>99.922772547101104</v>
      </c>
    </row>
    <row r="114" spans="1:2" x14ac:dyDescent="0.3">
      <c r="A114" s="1">
        <v>3790.7025804519626</v>
      </c>
      <c r="B114" s="1">
        <v>99.870275991880305</v>
      </c>
    </row>
    <row r="115" spans="1:2" x14ac:dyDescent="0.3">
      <c r="A115" s="1">
        <v>3788.838911533353</v>
      </c>
      <c r="B115" s="1">
        <v>99.946939885385504</v>
      </c>
    </row>
    <row r="116" spans="1:2" x14ac:dyDescent="0.3">
      <c r="A116" s="1">
        <v>3786.9752426147434</v>
      </c>
      <c r="B116" s="1">
        <v>99.975745842326404</v>
      </c>
    </row>
    <row r="117" spans="1:2" x14ac:dyDescent="0.3">
      <c r="A117" s="1">
        <v>3785.1115736961337</v>
      </c>
      <c r="B117" s="1">
        <v>99.854801884864997</v>
      </c>
    </row>
    <row r="118" spans="1:2" x14ac:dyDescent="0.3">
      <c r="A118" s="1">
        <v>3783.2479047775241</v>
      </c>
      <c r="B118" s="1">
        <v>100.066622869995</v>
      </c>
    </row>
    <row r="119" spans="1:2" x14ac:dyDescent="0.3">
      <c r="A119" s="1">
        <v>3781.3842358589145</v>
      </c>
      <c r="B119" s="1">
        <v>100.326066274719</v>
      </c>
    </row>
    <row r="120" spans="1:2" x14ac:dyDescent="0.3">
      <c r="A120" s="1">
        <v>3779.5205669403049</v>
      </c>
      <c r="B120" s="1">
        <v>100.142467061099</v>
      </c>
    </row>
    <row r="121" spans="1:2" x14ac:dyDescent="0.3">
      <c r="A121" s="1">
        <v>3777.6568980216953</v>
      </c>
      <c r="B121" s="1">
        <v>99.983684141004204</v>
      </c>
    </row>
    <row r="122" spans="1:2" x14ac:dyDescent="0.3">
      <c r="A122" s="1">
        <v>3775.7932291030857</v>
      </c>
      <c r="B122" s="1">
        <v>100.10370097613399</v>
      </c>
    </row>
    <row r="123" spans="1:2" x14ac:dyDescent="0.3">
      <c r="A123" s="1">
        <v>3773.929560184476</v>
      </c>
      <c r="B123" s="1">
        <v>100.249673373295</v>
      </c>
    </row>
    <row r="124" spans="1:2" x14ac:dyDescent="0.3">
      <c r="A124" s="1">
        <v>3772.0658912658664</v>
      </c>
      <c r="B124" s="1">
        <v>100.406392992205</v>
      </c>
    </row>
    <row r="125" spans="1:2" x14ac:dyDescent="0.3">
      <c r="A125" s="1">
        <v>3770.2022223472568</v>
      </c>
      <c r="B125" s="1">
        <v>100.515159371659</v>
      </c>
    </row>
    <row r="126" spans="1:2" x14ac:dyDescent="0.3">
      <c r="A126" s="1">
        <v>3768.3385534286472</v>
      </c>
      <c r="B126" s="1">
        <v>100.315101526497</v>
      </c>
    </row>
    <row r="127" spans="1:2" x14ac:dyDescent="0.3">
      <c r="A127" s="1">
        <v>3766.4748845100376</v>
      </c>
      <c r="B127" s="1">
        <v>100.163171433654</v>
      </c>
    </row>
    <row r="128" spans="1:2" x14ac:dyDescent="0.3">
      <c r="A128" s="1">
        <v>3764.6112155914279</v>
      </c>
      <c r="B128" s="1">
        <v>100.14258226928899</v>
      </c>
    </row>
    <row r="129" spans="1:2" x14ac:dyDescent="0.3">
      <c r="A129" s="1">
        <v>3762.7475466728183</v>
      </c>
      <c r="B129" s="1">
        <v>100.023523844388</v>
      </c>
    </row>
    <row r="130" spans="1:2" x14ac:dyDescent="0.3">
      <c r="A130" s="1">
        <v>3760.8838777542087</v>
      </c>
      <c r="B130" s="1">
        <v>99.953037160239106</v>
      </c>
    </row>
    <row r="131" spans="1:2" x14ac:dyDescent="0.3">
      <c r="A131" s="1">
        <v>3759.0202088355991</v>
      </c>
      <c r="B131" s="1">
        <v>100.19678899666</v>
      </c>
    </row>
    <row r="132" spans="1:2" x14ac:dyDescent="0.3">
      <c r="A132" s="1">
        <v>3757.1565399169895</v>
      </c>
      <c r="B132" s="1">
        <v>100.45878444533599</v>
      </c>
    </row>
    <row r="133" spans="1:2" x14ac:dyDescent="0.3">
      <c r="A133" s="1">
        <v>3755.2928709983798</v>
      </c>
      <c r="B133" s="1">
        <v>100.376400035936</v>
      </c>
    </row>
    <row r="134" spans="1:2" x14ac:dyDescent="0.3">
      <c r="A134" s="1">
        <v>3753.4292020797702</v>
      </c>
      <c r="B134" s="1">
        <v>100.13963910632</v>
      </c>
    </row>
    <row r="135" spans="1:2" x14ac:dyDescent="0.3">
      <c r="A135" s="1">
        <v>3751.5655331611606</v>
      </c>
      <c r="B135" s="1">
        <v>100.215458992972</v>
      </c>
    </row>
    <row r="136" spans="1:2" x14ac:dyDescent="0.3">
      <c r="A136" s="1">
        <v>3749.701864242551</v>
      </c>
      <c r="B136" s="1">
        <v>100.47500981378801</v>
      </c>
    </row>
    <row r="137" spans="1:2" x14ac:dyDescent="0.3">
      <c r="A137" s="1">
        <v>3747.8381953239414</v>
      </c>
      <c r="B137" s="1">
        <v>100.622750818255</v>
      </c>
    </row>
    <row r="138" spans="1:2" x14ac:dyDescent="0.3">
      <c r="A138" s="1">
        <v>3745.9745264053317</v>
      </c>
      <c r="B138" s="1">
        <v>100.56474495163999</v>
      </c>
    </row>
    <row r="139" spans="1:2" x14ac:dyDescent="0.3">
      <c r="A139" s="1">
        <v>3744.1108574867221</v>
      </c>
      <c r="B139" s="1">
        <v>100.083817161052</v>
      </c>
    </row>
    <row r="140" spans="1:2" x14ac:dyDescent="0.3">
      <c r="A140" s="1">
        <v>3742.2471885681125</v>
      </c>
      <c r="B140" s="1">
        <v>99.993803657921006</v>
      </c>
    </row>
    <row r="141" spans="1:2" x14ac:dyDescent="0.3">
      <c r="A141" s="1">
        <v>3740.3835196495029</v>
      </c>
      <c r="B141" s="1">
        <v>100.337391211176</v>
      </c>
    </row>
    <row r="142" spans="1:2" x14ac:dyDescent="0.3">
      <c r="A142" s="1">
        <v>3738.5198507308933</v>
      </c>
      <c r="B142" s="1">
        <v>100.598000271033</v>
      </c>
    </row>
    <row r="143" spans="1:2" x14ac:dyDescent="0.3">
      <c r="A143" s="1">
        <v>3736.6561818122836</v>
      </c>
      <c r="B143" s="1">
        <v>100.901753422619</v>
      </c>
    </row>
    <row r="144" spans="1:2" x14ac:dyDescent="0.3">
      <c r="A144" s="1">
        <v>3734.792512893674</v>
      </c>
      <c r="B144" s="1">
        <v>100.943824305316</v>
      </c>
    </row>
    <row r="145" spans="1:2" x14ac:dyDescent="0.3">
      <c r="A145" s="1">
        <v>3732.9288439750644</v>
      </c>
      <c r="B145" s="1">
        <v>100.210603772694</v>
      </c>
    </row>
    <row r="146" spans="1:2" x14ac:dyDescent="0.3">
      <c r="A146" s="1">
        <v>3731.0651750564548</v>
      </c>
      <c r="B146" s="1">
        <v>99.9242587980102</v>
      </c>
    </row>
    <row r="147" spans="1:2" x14ac:dyDescent="0.3">
      <c r="A147" s="1">
        <v>3729.2015061378452</v>
      </c>
      <c r="B147" s="1">
        <v>100.16544159619001</v>
      </c>
    </row>
    <row r="148" spans="1:2" x14ac:dyDescent="0.3">
      <c r="A148" s="1">
        <v>3727.3378372192356</v>
      </c>
      <c r="B148" s="1">
        <v>100.19632339253199</v>
      </c>
    </row>
    <row r="149" spans="1:2" x14ac:dyDescent="0.3">
      <c r="A149" s="1">
        <v>3725.4741683006259</v>
      </c>
      <c r="B149" s="1">
        <v>100.272712218547</v>
      </c>
    </row>
    <row r="150" spans="1:2" x14ac:dyDescent="0.3">
      <c r="A150" s="1">
        <v>3723.6104993820163</v>
      </c>
      <c r="B150" s="1">
        <v>100.423638989591</v>
      </c>
    </row>
    <row r="151" spans="1:2" x14ac:dyDescent="0.3">
      <c r="A151" s="1">
        <v>3721.7468304634067</v>
      </c>
      <c r="B151" s="1">
        <v>100.482362613514</v>
      </c>
    </row>
    <row r="152" spans="1:2" x14ac:dyDescent="0.3">
      <c r="A152" s="1">
        <v>3719.8831615447971</v>
      </c>
      <c r="B152" s="1">
        <v>100.478235150949</v>
      </c>
    </row>
    <row r="153" spans="1:2" x14ac:dyDescent="0.3">
      <c r="A153" s="1">
        <v>3718.0194926261875</v>
      </c>
      <c r="B153" s="1">
        <v>100.262216152723</v>
      </c>
    </row>
    <row r="154" spans="1:2" x14ac:dyDescent="0.3">
      <c r="A154" s="1">
        <v>3716.1558237075778</v>
      </c>
      <c r="B154" s="1">
        <v>99.947682853930999</v>
      </c>
    </row>
    <row r="155" spans="1:2" x14ac:dyDescent="0.3">
      <c r="A155" s="1">
        <v>3714.2921547889682</v>
      </c>
      <c r="B155" s="1">
        <v>100.196123998781</v>
      </c>
    </row>
    <row r="156" spans="1:2" x14ac:dyDescent="0.3">
      <c r="A156" s="1">
        <v>3712.4284858703586</v>
      </c>
      <c r="B156" s="1">
        <v>100.60757063303799</v>
      </c>
    </row>
    <row r="157" spans="1:2" x14ac:dyDescent="0.3">
      <c r="A157" s="1">
        <v>3710.564816951749</v>
      </c>
      <c r="B157" s="1">
        <v>100.54312766456999</v>
      </c>
    </row>
    <row r="158" spans="1:2" x14ac:dyDescent="0.3">
      <c r="A158" s="1">
        <v>3708.7011480331394</v>
      </c>
      <c r="B158" s="1">
        <v>100.507197936789</v>
      </c>
    </row>
    <row r="159" spans="1:2" x14ac:dyDescent="0.3">
      <c r="A159" s="1">
        <v>3706.8374791145297</v>
      </c>
      <c r="B159" s="1">
        <v>100.400987285018</v>
      </c>
    </row>
    <row r="160" spans="1:2" x14ac:dyDescent="0.3">
      <c r="A160" s="1">
        <v>3704.9738101959201</v>
      </c>
      <c r="B160" s="1">
        <v>100.371632689428</v>
      </c>
    </row>
    <row r="161" spans="1:2" x14ac:dyDescent="0.3">
      <c r="A161" s="1">
        <v>3703.1101412773105</v>
      </c>
      <c r="B161" s="1">
        <v>100.176603274632</v>
      </c>
    </row>
    <row r="162" spans="1:2" x14ac:dyDescent="0.3">
      <c r="A162" s="1">
        <v>3701.2464723587009</v>
      </c>
      <c r="B162" s="1">
        <v>99.8243400278173</v>
      </c>
    </row>
    <row r="163" spans="1:2" x14ac:dyDescent="0.3">
      <c r="A163" s="1">
        <v>3699.3828034400913</v>
      </c>
      <c r="B163" s="1">
        <v>99.988168706064201</v>
      </c>
    </row>
    <row r="164" spans="1:2" x14ac:dyDescent="0.3">
      <c r="A164" s="1">
        <v>3697.5191345214816</v>
      </c>
      <c r="B164" s="1">
        <v>100.280060951089</v>
      </c>
    </row>
    <row r="165" spans="1:2" x14ac:dyDescent="0.3">
      <c r="A165" s="1">
        <v>3695.655465602872</v>
      </c>
      <c r="B165" s="1">
        <v>100.288651120466</v>
      </c>
    </row>
    <row r="166" spans="1:2" x14ac:dyDescent="0.3">
      <c r="A166" s="1">
        <v>3693.7917966842624</v>
      </c>
      <c r="B166" s="1">
        <v>100.413326437892</v>
      </c>
    </row>
    <row r="167" spans="1:2" x14ac:dyDescent="0.3">
      <c r="A167" s="1">
        <v>3691.9281277656528</v>
      </c>
      <c r="B167" s="1">
        <v>100.615761135455</v>
      </c>
    </row>
    <row r="168" spans="1:2" x14ac:dyDescent="0.3">
      <c r="A168" s="1">
        <v>3690.0644588470432</v>
      </c>
      <c r="B168" s="1">
        <v>100.581968196765</v>
      </c>
    </row>
    <row r="169" spans="1:2" x14ac:dyDescent="0.3">
      <c r="A169" s="1">
        <v>3688.2007899284336</v>
      </c>
      <c r="B169" s="1">
        <v>100.578744033002</v>
      </c>
    </row>
    <row r="170" spans="1:2" x14ac:dyDescent="0.3">
      <c r="A170" s="1">
        <v>3686.3371210098239</v>
      </c>
      <c r="B170" s="1">
        <v>100.583861545389</v>
      </c>
    </row>
    <row r="171" spans="1:2" x14ac:dyDescent="0.3">
      <c r="A171" s="1">
        <v>3684.4734520912143</v>
      </c>
      <c r="B171" s="1">
        <v>100.279333452527</v>
      </c>
    </row>
    <row r="172" spans="1:2" x14ac:dyDescent="0.3">
      <c r="A172" s="1">
        <v>3682.6097831726047</v>
      </c>
      <c r="B172" s="1">
        <v>100.040612476872</v>
      </c>
    </row>
    <row r="173" spans="1:2" x14ac:dyDescent="0.3">
      <c r="A173" s="1">
        <v>3680.7461142539951</v>
      </c>
      <c r="B173" s="1">
        <v>100.086665824051</v>
      </c>
    </row>
    <row r="174" spans="1:2" x14ac:dyDescent="0.3">
      <c r="A174" s="1">
        <v>3678.8824453353855</v>
      </c>
      <c r="B174" s="1">
        <v>100.46352269688801</v>
      </c>
    </row>
    <row r="175" spans="1:2" x14ac:dyDescent="0.3">
      <c r="A175" s="1">
        <v>3677.0187764167758</v>
      </c>
      <c r="B175" s="1">
        <v>100.55395122538501</v>
      </c>
    </row>
    <row r="176" spans="1:2" x14ac:dyDescent="0.3">
      <c r="A176" s="1">
        <v>3675.1551074981662</v>
      </c>
      <c r="B176" s="1">
        <v>100.43806469216899</v>
      </c>
    </row>
    <row r="177" spans="1:2" x14ac:dyDescent="0.3">
      <c r="A177" s="1">
        <v>3673.2914385795566</v>
      </c>
      <c r="B177" s="1">
        <v>100.680346751288</v>
      </c>
    </row>
    <row r="178" spans="1:2" x14ac:dyDescent="0.3">
      <c r="A178" s="1">
        <v>3671.427769660947</v>
      </c>
      <c r="B178" s="1">
        <v>100.575012949979</v>
      </c>
    </row>
    <row r="179" spans="1:2" x14ac:dyDescent="0.3">
      <c r="A179" s="1">
        <v>3669.5641007423374</v>
      </c>
      <c r="B179" s="1">
        <v>100.04017170604099</v>
      </c>
    </row>
    <row r="180" spans="1:2" x14ac:dyDescent="0.3">
      <c r="A180" s="1">
        <v>3667.7004318237277</v>
      </c>
      <c r="B180" s="1">
        <v>99.967112894388194</v>
      </c>
    </row>
    <row r="181" spans="1:2" x14ac:dyDescent="0.3">
      <c r="A181" s="1">
        <v>3665.8367629051181</v>
      </c>
      <c r="B181" s="1">
        <v>100.154765192572</v>
      </c>
    </row>
    <row r="182" spans="1:2" x14ac:dyDescent="0.3">
      <c r="A182" s="1">
        <v>3663.9730939865085</v>
      </c>
      <c r="B182" s="1">
        <v>100.14816572523399</v>
      </c>
    </row>
    <row r="183" spans="1:2" x14ac:dyDescent="0.3">
      <c r="A183" s="1">
        <v>3662.1094250678989</v>
      </c>
      <c r="B183" s="1">
        <v>100.178528854885</v>
      </c>
    </row>
    <row r="184" spans="1:2" x14ac:dyDescent="0.3">
      <c r="A184" s="1">
        <v>3660.2457561492893</v>
      </c>
      <c r="B184" s="1">
        <v>100.367034108518</v>
      </c>
    </row>
    <row r="185" spans="1:2" x14ac:dyDescent="0.3">
      <c r="A185" s="1">
        <v>3658.3820872306796</v>
      </c>
      <c r="B185" s="1">
        <v>100.272838930746</v>
      </c>
    </row>
    <row r="186" spans="1:2" x14ac:dyDescent="0.3">
      <c r="A186" s="1">
        <v>3656.51841831207</v>
      </c>
      <c r="B186" s="1">
        <v>100.216123880274</v>
      </c>
    </row>
    <row r="187" spans="1:2" x14ac:dyDescent="0.3">
      <c r="A187" s="1">
        <v>3654.6547493934604</v>
      </c>
      <c r="B187" s="1">
        <v>100.436706036752</v>
      </c>
    </row>
    <row r="188" spans="1:2" x14ac:dyDescent="0.3">
      <c r="A188" s="1">
        <v>3652.7910804748508</v>
      </c>
      <c r="B188" s="1">
        <v>100.556304571445</v>
      </c>
    </row>
    <row r="189" spans="1:2" x14ac:dyDescent="0.3">
      <c r="A189" s="1">
        <v>3650.9274115562412</v>
      </c>
      <c r="B189" s="1">
        <v>100.29426079527001</v>
      </c>
    </row>
    <row r="190" spans="1:2" x14ac:dyDescent="0.3">
      <c r="A190" s="1">
        <v>3649.0637426376315</v>
      </c>
      <c r="B190" s="1">
        <v>100.044937627344</v>
      </c>
    </row>
    <row r="191" spans="1:2" x14ac:dyDescent="0.3">
      <c r="A191" s="1">
        <v>3647.2000737190219</v>
      </c>
      <c r="B191" s="1">
        <v>100.26656654117799</v>
      </c>
    </row>
    <row r="192" spans="1:2" x14ac:dyDescent="0.3">
      <c r="A192" s="1">
        <v>3645.3364048004123</v>
      </c>
      <c r="B192" s="1">
        <v>100.18323888363101</v>
      </c>
    </row>
    <row r="193" spans="1:2" x14ac:dyDescent="0.3">
      <c r="A193" s="1">
        <v>3643.4727358818027</v>
      </c>
      <c r="B193" s="1">
        <v>99.811911559799896</v>
      </c>
    </row>
    <row r="194" spans="1:2" x14ac:dyDescent="0.3">
      <c r="A194" s="1">
        <v>3641.6090669631931</v>
      </c>
      <c r="B194" s="1">
        <v>99.939004496696995</v>
      </c>
    </row>
    <row r="195" spans="1:2" x14ac:dyDescent="0.3">
      <c r="A195" s="1">
        <v>3639.7453980445835</v>
      </c>
      <c r="B195" s="1">
        <v>100.199669480111</v>
      </c>
    </row>
    <row r="196" spans="1:2" x14ac:dyDescent="0.3">
      <c r="A196" s="1">
        <v>3637.8817291259738</v>
      </c>
      <c r="B196" s="1">
        <v>100.163237034906</v>
      </c>
    </row>
    <row r="197" spans="1:2" x14ac:dyDescent="0.3">
      <c r="A197" s="1">
        <v>3636.0180602073642</v>
      </c>
      <c r="B197" s="1">
        <v>100.194187823839</v>
      </c>
    </row>
    <row r="198" spans="1:2" x14ac:dyDescent="0.3">
      <c r="A198" s="1">
        <v>3634.1543912887546</v>
      </c>
      <c r="B198" s="1">
        <v>100.291580920645</v>
      </c>
    </row>
    <row r="199" spans="1:2" x14ac:dyDescent="0.3">
      <c r="A199" s="1">
        <v>3632.290722370145</v>
      </c>
      <c r="B199" s="1">
        <v>100.499454323511</v>
      </c>
    </row>
    <row r="200" spans="1:2" x14ac:dyDescent="0.3">
      <c r="A200" s="1">
        <v>3630.4270534515354</v>
      </c>
      <c r="B200" s="1">
        <v>100.558504061977</v>
      </c>
    </row>
    <row r="201" spans="1:2" x14ac:dyDescent="0.3">
      <c r="A201" s="1">
        <v>3628.5633845329257</v>
      </c>
      <c r="B201" s="1">
        <v>100.154414447403</v>
      </c>
    </row>
    <row r="202" spans="1:2" x14ac:dyDescent="0.3">
      <c r="A202" s="1">
        <v>3626.6997156143161</v>
      </c>
      <c r="B202" s="1">
        <v>99.996219742171505</v>
      </c>
    </row>
    <row r="203" spans="1:2" x14ac:dyDescent="0.3">
      <c r="A203" s="1">
        <v>3624.8360466957065</v>
      </c>
      <c r="B203" s="1">
        <v>100.12501714017201</v>
      </c>
    </row>
    <row r="204" spans="1:2" x14ac:dyDescent="0.3">
      <c r="A204" s="1">
        <v>3622.9723777770969</v>
      </c>
      <c r="B204" s="1">
        <v>100.359027431906</v>
      </c>
    </row>
    <row r="205" spans="1:2" x14ac:dyDescent="0.3">
      <c r="A205" s="1">
        <v>3621.1087088584873</v>
      </c>
      <c r="B205" s="1">
        <v>100.282947307339</v>
      </c>
    </row>
    <row r="206" spans="1:2" x14ac:dyDescent="0.3">
      <c r="A206" s="1">
        <v>3619.2450399398776</v>
      </c>
      <c r="B206" s="1">
        <v>99.892760328408102</v>
      </c>
    </row>
    <row r="207" spans="1:2" x14ac:dyDescent="0.3">
      <c r="A207" s="1">
        <v>3617.381371021268</v>
      </c>
      <c r="B207" s="1">
        <v>100.036976779939</v>
      </c>
    </row>
    <row r="208" spans="1:2" x14ac:dyDescent="0.3">
      <c r="A208" s="1">
        <v>3615.5177021026584</v>
      </c>
      <c r="B208" s="1">
        <v>100.31245988174</v>
      </c>
    </row>
    <row r="209" spans="1:2" x14ac:dyDescent="0.3">
      <c r="A209" s="1">
        <v>3613.6540331840488</v>
      </c>
      <c r="B209" s="1">
        <v>100.186296031729</v>
      </c>
    </row>
    <row r="210" spans="1:2" x14ac:dyDescent="0.3">
      <c r="A210" s="1">
        <v>3611.7903642654392</v>
      </c>
      <c r="B210" s="1">
        <v>100.137269878162</v>
      </c>
    </row>
    <row r="211" spans="1:2" x14ac:dyDescent="0.3">
      <c r="A211" s="1">
        <v>3609.9266953468295</v>
      </c>
      <c r="B211" s="1">
        <v>100.06955185245801</v>
      </c>
    </row>
    <row r="212" spans="1:2" x14ac:dyDescent="0.3">
      <c r="A212" s="1">
        <v>3608.0630264282199</v>
      </c>
      <c r="B212" s="1">
        <v>100.028283303404</v>
      </c>
    </row>
    <row r="213" spans="1:2" x14ac:dyDescent="0.3">
      <c r="A213" s="1">
        <v>3606.1993575096103</v>
      </c>
      <c r="B213" s="1">
        <v>100.13520152112601</v>
      </c>
    </row>
    <row r="214" spans="1:2" x14ac:dyDescent="0.3">
      <c r="A214" s="1">
        <v>3604.3356885910007</v>
      </c>
      <c r="B214" s="1">
        <v>100.13589643856101</v>
      </c>
    </row>
    <row r="215" spans="1:2" x14ac:dyDescent="0.3">
      <c r="A215" s="1">
        <v>3602.4720196723911</v>
      </c>
      <c r="B215" s="1">
        <v>99.955821179953801</v>
      </c>
    </row>
    <row r="216" spans="1:2" x14ac:dyDescent="0.3">
      <c r="A216" s="1">
        <v>3600.6083507537815</v>
      </c>
      <c r="B216" s="1">
        <v>99.936199440908695</v>
      </c>
    </row>
    <row r="217" spans="1:2" x14ac:dyDescent="0.3">
      <c r="A217" s="1">
        <v>3598.7446818351718</v>
      </c>
      <c r="B217" s="1">
        <v>100.143825306792</v>
      </c>
    </row>
    <row r="218" spans="1:2" x14ac:dyDescent="0.3">
      <c r="A218" s="1">
        <v>3596.8810129165622</v>
      </c>
      <c r="B218" s="1">
        <v>100.330029772762</v>
      </c>
    </row>
    <row r="219" spans="1:2" x14ac:dyDescent="0.3">
      <c r="A219" s="1">
        <v>3595.0173439979526</v>
      </c>
      <c r="B219" s="1">
        <v>100.22913468685999</v>
      </c>
    </row>
    <row r="220" spans="1:2" x14ac:dyDescent="0.3">
      <c r="A220" s="1">
        <v>3593.153675079343</v>
      </c>
      <c r="B220" s="1">
        <v>99.909903898982407</v>
      </c>
    </row>
    <row r="221" spans="1:2" x14ac:dyDescent="0.3">
      <c r="A221" s="1">
        <v>3591.2900061607334</v>
      </c>
      <c r="B221" s="1">
        <v>99.964029098151798</v>
      </c>
    </row>
    <row r="222" spans="1:2" x14ac:dyDescent="0.3">
      <c r="A222" s="1">
        <v>3589.4263372421237</v>
      </c>
      <c r="B222" s="1">
        <v>100.20763736056701</v>
      </c>
    </row>
    <row r="223" spans="1:2" x14ac:dyDescent="0.3">
      <c r="A223" s="1">
        <v>3587.5626683235141</v>
      </c>
      <c r="B223" s="1">
        <v>100.132518862589</v>
      </c>
    </row>
    <row r="224" spans="1:2" x14ac:dyDescent="0.3">
      <c r="A224" s="1">
        <v>3585.6989994049045</v>
      </c>
      <c r="B224" s="1">
        <v>100.00027050742101</v>
      </c>
    </row>
    <row r="225" spans="1:2" x14ac:dyDescent="0.3">
      <c r="A225" s="1">
        <v>3583.8353304862949</v>
      </c>
      <c r="B225" s="1">
        <v>99.862761476382403</v>
      </c>
    </row>
    <row r="226" spans="1:2" x14ac:dyDescent="0.3">
      <c r="A226" s="1">
        <v>3581.9716615676853</v>
      </c>
      <c r="B226" s="1">
        <v>99.766402882750299</v>
      </c>
    </row>
    <row r="227" spans="1:2" x14ac:dyDescent="0.3">
      <c r="A227" s="1">
        <v>3580.1079926490756</v>
      </c>
      <c r="B227" s="1">
        <v>99.769380191351999</v>
      </c>
    </row>
    <row r="228" spans="1:2" x14ac:dyDescent="0.3">
      <c r="A228" s="1">
        <v>3578.244323730466</v>
      </c>
      <c r="B228" s="1">
        <v>99.880221182632198</v>
      </c>
    </row>
    <row r="229" spans="1:2" x14ac:dyDescent="0.3">
      <c r="A229" s="1">
        <v>3576.3806548118564</v>
      </c>
      <c r="B229" s="1">
        <v>100.040618872579</v>
      </c>
    </row>
    <row r="230" spans="1:2" x14ac:dyDescent="0.3">
      <c r="A230" s="1">
        <v>3574.5169858932468</v>
      </c>
      <c r="B230" s="1">
        <v>99.816363467319505</v>
      </c>
    </row>
    <row r="231" spans="1:2" x14ac:dyDescent="0.3">
      <c r="A231" s="1">
        <v>3572.6533169746372</v>
      </c>
      <c r="B231" s="1">
        <v>99.736636660174298</v>
      </c>
    </row>
    <row r="232" spans="1:2" x14ac:dyDescent="0.3">
      <c r="A232" s="1">
        <v>3570.7896480560275</v>
      </c>
      <c r="B232" s="1">
        <v>100.006288206641</v>
      </c>
    </row>
    <row r="233" spans="1:2" x14ac:dyDescent="0.3">
      <c r="A233" s="1">
        <v>3568.9259791374179</v>
      </c>
      <c r="B233" s="1">
        <v>100.14200012045799</v>
      </c>
    </row>
    <row r="234" spans="1:2" x14ac:dyDescent="0.3">
      <c r="A234" s="1">
        <v>3567.0623102188083</v>
      </c>
      <c r="B234" s="1">
        <v>99.926084395912497</v>
      </c>
    </row>
    <row r="235" spans="1:2" x14ac:dyDescent="0.3">
      <c r="A235" s="1">
        <v>3565.1986413001987</v>
      </c>
      <c r="B235" s="1">
        <v>99.807390997271796</v>
      </c>
    </row>
    <row r="236" spans="1:2" x14ac:dyDescent="0.3">
      <c r="A236" s="1">
        <v>3563.3349723815891</v>
      </c>
      <c r="B236" s="1">
        <v>99.954215008235096</v>
      </c>
    </row>
    <row r="237" spans="1:2" x14ac:dyDescent="0.3">
      <c r="A237" s="1">
        <v>3561.4713034629794</v>
      </c>
      <c r="B237" s="1">
        <v>100.14822010903301</v>
      </c>
    </row>
    <row r="238" spans="1:2" x14ac:dyDescent="0.3">
      <c r="A238" s="1">
        <v>3559.6076345443698</v>
      </c>
      <c r="B238" s="1">
        <v>100.093836325656</v>
      </c>
    </row>
    <row r="239" spans="1:2" x14ac:dyDescent="0.3">
      <c r="A239" s="1">
        <v>3557.7439656257602</v>
      </c>
      <c r="B239" s="1">
        <v>99.892566241375704</v>
      </c>
    </row>
    <row r="240" spans="1:2" x14ac:dyDescent="0.3">
      <c r="A240" s="1">
        <v>3555.8802967071506</v>
      </c>
      <c r="B240" s="1">
        <v>99.676552103099098</v>
      </c>
    </row>
    <row r="241" spans="1:2" x14ac:dyDescent="0.3">
      <c r="A241" s="1">
        <v>3554.016627788541</v>
      </c>
      <c r="B241" s="1">
        <v>99.665938171720896</v>
      </c>
    </row>
    <row r="242" spans="1:2" x14ac:dyDescent="0.3">
      <c r="A242" s="1">
        <v>3552.1529588699314</v>
      </c>
      <c r="B242" s="1">
        <v>99.895376306719399</v>
      </c>
    </row>
    <row r="243" spans="1:2" x14ac:dyDescent="0.3">
      <c r="A243" s="1">
        <v>3550.2892899513217</v>
      </c>
      <c r="B243" s="1">
        <v>99.891412849759007</v>
      </c>
    </row>
    <row r="244" spans="1:2" x14ac:dyDescent="0.3">
      <c r="A244" s="1">
        <v>3548.4256210327121</v>
      </c>
      <c r="B244" s="1">
        <v>99.792050099234899</v>
      </c>
    </row>
    <row r="245" spans="1:2" x14ac:dyDescent="0.3">
      <c r="A245" s="1">
        <v>3546.5619521141025</v>
      </c>
      <c r="B245" s="1">
        <v>99.801898211361205</v>
      </c>
    </row>
    <row r="246" spans="1:2" x14ac:dyDescent="0.3">
      <c r="A246" s="1">
        <v>3544.6982831954929</v>
      </c>
      <c r="B246" s="1">
        <v>99.954619790089595</v>
      </c>
    </row>
    <row r="247" spans="1:2" x14ac:dyDescent="0.3">
      <c r="A247" s="1">
        <v>3542.8346142768833</v>
      </c>
      <c r="B247" s="1">
        <v>100.13734082159699</v>
      </c>
    </row>
    <row r="248" spans="1:2" x14ac:dyDescent="0.3">
      <c r="A248" s="1">
        <v>3540.9709453582736</v>
      </c>
      <c r="B248" s="1">
        <v>99.8425755865415</v>
      </c>
    </row>
    <row r="249" spans="1:2" x14ac:dyDescent="0.3">
      <c r="A249" s="1">
        <v>3539.107276439664</v>
      </c>
      <c r="B249" s="1">
        <v>99.714318963487003</v>
      </c>
    </row>
    <row r="250" spans="1:2" x14ac:dyDescent="0.3">
      <c r="A250" s="1">
        <v>3537.2436075210544</v>
      </c>
      <c r="B250" s="1">
        <v>99.742041599282004</v>
      </c>
    </row>
    <row r="251" spans="1:2" x14ac:dyDescent="0.3">
      <c r="A251" s="1">
        <v>3535.3799386024448</v>
      </c>
      <c r="B251" s="1">
        <v>99.706112253822894</v>
      </c>
    </row>
    <row r="252" spans="1:2" x14ac:dyDescent="0.3">
      <c r="A252" s="1">
        <v>3533.5162696838352</v>
      </c>
      <c r="B252" s="1">
        <v>99.862971436854195</v>
      </c>
    </row>
    <row r="253" spans="1:2" x14ac:dyDescent="0.3">
      <c r="A253" s="1">
        <v>3531.6526007652255</v>
      </c>
      <c r="B253" s="1">
        <v>99.928704184230199</v>
      </c>
    </row>
    <row r="254" spans="1:2" x14ac:dyDescent="0.3">
      <c r="A254" s="1">
        <v>3529.7889318466159</v>
      </c>
      <c r="B254" s="1">
        <v>99.809249234315999</v>
      </c>
    </row>
    <row r="255" spans="1:2" x14ac:dyDescent="0.3">
      <c r="A255" s="1">
        <v>3527.9252629280063</v>
      </c>
      <c r="B255" s="1">
        <v>100.090084555584</v>
      </c>
    </row>
    <row r="256" spans="1:2" x14ac:dyDescent="0.3">
      <c r="A256" s="1">
        <v>3526.0615940093967</v>
      </c>
      <c r="B256" s="1">
        <v>100.602101320209</v>
      </c>
    </row>
    <row r="257" spans="1:2" x14ac:dyDescent="0.3">
      <c r="A257" s="1">
        <v>3524.1979250907871</v>
      </c>
      <c r="B257" s="1">
        <v>100.208919400176</v>
      </c>
    </row>
    <row r="258" spans="1:2" x14ac:dyDescent="0.3">
      <c r="A258" s="1">
        <v>3522.3342561721774</v>
      </c>
      <c r="B258" s="1">
        <v>99.625154081432996</v>
      </c>
    </row>
    <row r="259" spans="1:2" x14ac:dyDescent="0.3">
      <c r="A259" s="1">
        <v>3520.4705872535678</v>
      </c>
      <c r="B259" s="1">
        <v>99.665414049186097</v>
      </c>
    </row>
    <row r="260" spans="1:2" x14ac:dyDescent="0.3">
      <c r="A260" s="1">
        <v>3518.6069183349582</v>
      </c>
      <c r="B260" s="1">
        <v>99.819176692382399</v>
      </c>
    </row>
    <row r="261" spans="1:2" x14ac:dyDescent="0.3">
      <c r="A261" s="1">
        <v>3516.7432494163486</v>
      </c>
      <c r="B261" s="1">
        <v>99.889872661481107</v>
      </c>
    </row>
    <row r="262" spans="1:2" x14ac:dyDescent="0.3">
      <c r="A262" s="1">
        <v>3514.879580497739</v>
      </c>
      <c r="B262" s="1">
        <v>99.868301931847199</v>
      </c>
    </row>
    <row r="263" spans="1:2" x14ac:dyDescent="0.3">
      <c r="A263" s="1">
        <v>3513.0159115791294</v>
      </c>
      <c r="B263" s="1">
        <v>99.846575957444799</v>
      </c>
    </row>
    <row r="264" spans="1:2" x14ac:dyDescent="0.3">
      <c r="A264" s="1">
        <v>3511.1522426605197</v>
      </c>
      <c r="B264" s="1">
        <v>99.897643150827506</v>
      </c>
    </row>
    <row r="265" spans="1:2" x14ac:dyDescent="0.3">
      <c r="A265" s="1">
        <v>3509.2885737419101</v>
      </c>
      <c r="B265" s="1">
        <v>99.858072046074</v>
      </c>
    </row>
    <row r="266" spans="1:2" x14ac:dyDescent="0.3">
      <c r="A266" s="1">
        <v>3507.4249048233005</v>
      </c>
      <c r="B266" s="1">
        <v>99.993080030954204</v>
      </c>
    </row>
    <row r="267" spans="1:2" x14ac:dyDescent="0.3">
      <c r="A267" s="1">
        <v>3505.5612359046909</v>
      </c>
      <c r="B267" s="1">
        <v>100.18670919678</v>
      </c>
    </row>
    <row r="268" spans="1:2" x14ac:dyDescent="0.3">
      <c r="A268" s="1">
        <v>3503.6975669860813</v>
      </c>
      <c r="B268" s="1">
        <v>100.16144654784701</v>
      </c>
    </row>
    <row r="269" spans="1:2" x14ac:dyDescent="0.3">
      <c r="A269" s="1">
        <v>3501.8338980674716</v>
      </c>
      <c r="B269" s="1">
        <v>99.835543592691195</v>
      </c>
    </row>
    <row r="270" spans="1:2" x14ac:dyDescent="0.3">
      <c r="A270" s="1">
        <v>3499.970229148862</v>
      </c>
      <c r="B270" s="1">
        <v>99.607738542918895</v>
      </c>
    </row>
    <row r="271" spans="1:2" x14ac:dyDescent="0.3">
      <c r="A271" s="1">
        <v>3498.1065602302524</v>
      </c>
      <c r="B271" s="1">
        <v>99.613038949253905</v>
      </c>
    </row>
    <row r="272" spans="1:2" x14ac:dyDescent="0.3">
      <c r="A272" s="1">
        <v>3496.2428913116428</v>
      </c>
      <c r="B272" s="1">
        <v>99.722419233782006</v>
      </c>
    </row>
    <row r="273" spans="1:2" x14ac:dyDescent="0.3">
      <c r="A273" s="1">
        <v>3494.3792223930332</v>
      </c>
      <c r="B273" s="1">
        <v>99.804710228412603</v>
      </c>
    </row>
    <row r="274" spans="1:2" x14ac:dyDescent="0.3">
      <c r="A274" s="1">
        <v>3492.5155534744235</v>
      </c>
      <c r="B274" s="1">
        <v>99.676225789508393</v>
      </c>
    </row>
    <row r="275" spans="1:2" x14ac:dyDescent="0.3">
      <c r="A275" s="1">
        <v>3490.6518845558139</v>
      </c>
      <c r="B275" s="1">
        <v>99.755833208714293</v>
      </c>
    </row>
    <row r="276" spans="1:2" x14ac:dyDescent="0.3">
      <c r="A276" s="1">
        <v>3488.7882156372043</v>
      </c>
      <c r="B276" s="1">
        <v>99.942450785664803</v>
      </c>
    </row>
    <row r="277" spans="1:2" x14ac:dyDescent="0.3">
      <c r="A277" s="1">
        <v>3486.9245467185947</v>
      </c>
      <c r="B277" s="1">
        <v>99.982512754500206</v>
      </c>
    </row>
    <row r="278" spans="1:2" x14ac:dyDescent="0.3">
      <c r="A278" s="1">
        <v>3485.0608777999851</v>
      </c>
      <c r="B278" s="1">
        <v>99.837392337665804</v>
      </c>
    </row>
    <row r="279" spans="1:2" x14ac:dyDescent="0.3">
      <c r="A279" s="1">
        <v>3483.1972088813754</v>
      </c>
      <c r="B279" s="1">
        <v>99.810737164265205</v>
      </c>
    </row>
    <row r="280" spans="1:2" x14ac:dyDescent="0.3">
      <c r="A280" s="1">
        <v>3481.3335399627658</v>
      </c>
      <c r="B280" s="1">
        <v>100.07356010050501</v>
      </c>
    </row>
    <row r="281" spans="1:2" x14ac:dyDescent="0.3">
      <c r="A281" s="1">
        <v>3479.4698710441562</v>
      </c>
      <c r="B281" s="1">
        <v>99.967614064248195</v>
      </c>
    </row>
    <row r="282" spans="1:2" x14ac:dyDescent="0.3">
      <c r="A282" s="1">
        <v>3477.6062021255466</v>
      </c>
      <c r="B282" s="1">
        <v>99.708420275741602</v>
      </c>
    </row>
    <row r="283" spans="1:2" x14ac:dyDescent="0.3">
      <c r="A283" s="1">
        <v>3475.742533206937</v>
      </c>
      <c r="B283" s="1">
        <v>99.544018613294696</v>
      </c>
    </row>
    <row r="284" spans="1:2" x14ac:dyDescent="0.3">
      <c r="A284" s="1">
        <v>3473.8788642883273</v>
      </c>
      <c r="B284" s="1">
        <v>99.832053542174194</v>
      </c>
    </row>
    <row r="285" spans="1:2" x14ac:dyDescent="0.3">
      <c r="A285" s="1">
        <v>3472.0151953697177</v>
      </c>
      <c r="B285" s="1">
        <v>100.260199142392</v>
      </c>
    </row>
    <row r="286" spans="1:2" x14ac:dyDescent="0.3">
      <c r="A286" s="1">
        <v>3470.1515264511081</v>
      </c>
      <c r="B286" s="1">
        <v>99.917295592781898</v>
      </c>
    </row>
    <row r="287" spans="1:2" x14ac:dyDescent="0.3">
      <c r="A287" s="1">
        <v>3468.2878575324985</v>
      </c>
      <c r="B287" s="1">
        <v>99.652992604035802</v>
      </c>
    </row>
    <row r="288" spans="1:2" x14ac:dyDescent="0.3">
      <c r="A288" s="1">
        <v>3466.4241886138889</v>
      </c>
      <c r="B288" s="1">
        <v>99.843676227271303</v>
      </c>
    </row>
    <row r="289" spans="1:2" x14ac:dyDescent="0.3">
      <c r="A289" s="1">
        <v>3464.5605196952793</v>
      </c>
      <c r="B289" s="1">
        <v>99.645905471958997</v>
      </c>
    </row>
    <row r="290" spans="1:2" x14ac:dyDescent="0.3">
      <c r="A290" s="1">
        <v>3462.6968507766696</v>
      </c>
      <c r="B290" s="1">
        <v>99.491238830706095</v>
      </c>
    </row>
    <row r="291" spans="1:2" x14ac:dyDescent="0.3">
      <c r="A291" s="1">
        <v>3460.83318185806</v>
      </c>
      <c r="B291" s="1">
        <v>99.650687822336593</v>
      </c>
    </row>
    <row r="292" spans="1:2" x14ac:dyDescent="0.3">
      <c r="A292" s="1">
        <v>3458.9695129394504</v>
      </c>
      <c r="B292" s="1">
        <v>99.695737326264904</v>
      </c>
    </row>
    <row r="293" spans="1:2" x14ac:dyDescent="0.3">
      <c r="A293" s="1">
        <v>3457.1058440208408</v>
      </c>
      <c r="B293" s="1">
        <v>99.646408967403801</v>
      </c>
    </row>
    <row r="294" spans="1:2" x14ac:dyDescent="0.3">
      <c r="A294" s="1">
        <v>3455.2421751022312</v>
      </c>
      <c r="B294" s="1">
        <v>99.674940234289394</v>
      </c>
    </row>
    <row r="295" spans="1:2" x14ac:dyDescent="0.3">
      <c r="A295" s="1">
        <v>3453.3785061836215</v>
      </c>
      <c r="B295" s="1">
        <v>99.778840206892596</v>
      </c>
    </row>
    <row r="296" spans="1:2" x14ac:dyDescent="0.3">
      <c r="A296" s="1">
        <v>3451.5148372650119</v>
      </c>
      <c r="B296" s="1">
        <v>99.727663034746001</v>
      </c>
    </row>
    <row r="297" spans="1:2" x14ac:dyDescent="0.3">
      <c r="A297" s="1">
        <v>3449.6511683464023</v>
      </c>
      <c r="B297" s="1">
        <v>99.617112667827001</v>
      </c>
    </row>
    <row r="298" spans="1:2" x14ac:dyDescent="0.3">
      <c r="A298" s="1">
        <v>3447.7874994277927</v>
      </c>
      <c r="B298" s="1">
        <v>99.749411095864204</v>
      </c>
    </row>
    <row r="299" spans="1:2" x14ac:dyDescent="0.3">
      <c r="A299" s="1">
        <v>3445.9238305091831</v>
      </c>
      <c r="B299" s="1">
        <v>99.795552496852807</v>
      </c>
    </row>
    <row r="300" spans="1:2" x14ac:dyDescent="0.3">
      <c r="A300" s="1">
        <v>3444.0601615905734</v>
      </c>
      <c r="B300" s="1">
        <v>99.5279243379767</v>
      </c>
    </row>
    <row r="301" spans="1:2" x14ac:dyDescent="0.3">
      <c r="A301" s="1">
        <v>3442.1964926719638</v>
      </c>
      <c r="B301" s="1">
        <v>99.4631041870323</v>
      </c>
    </row>
    <row r="302" spans="1:2" x14ac:dyDescent="0.3">
      <c r="A302" s="1">
        <v>3440.3328237533542</v>
      </c>
      <c r="B302" s="1">
        <v>99.478253782356006</v>
      </c>
    </row>
    <row r="303" spans="1:2" x14ac:dyDescent="0.3">
      <c r="A303" s="1">
        <v>3438.4691548347446</v>
      </c>
      <c r="B303" s="1">
        <v>99.384966581581295</v>
      </c>
    </row>
    <row r="304" spans="1:2" x14ac:dyDescent="0.3">
      <c r="A304" s="1">
        <v>3436.605485916135</v>
      </c>
      <c r="B304" s="1">
        <v>99.449444133480796</v>
      </c>
    </row>
    <row r="305" spans="1:2" x14ac:dyDescent="0.3">
      <c r="A305" s="1">
        <v>3434.7418169975253</v>
      </c>
      <c r="B305" s="1">
        <v>99.621163821223007</v>
      </c>
    </row>
    <row r="306" spans="1:2" x14ac:dyDescent="0.3">
      <c r="A306" s="1">
        <v>3432.8781480789157</v>
      </c>
      <c r="B306" s="1">
        <v>99.754841224174598</v>
      </c>
    </row>
    <row r="307" spans="1:2" x14ac:dyDescent="0.3">
      <c r="A307" s="1">
        <v>3431.0144791603061</v>
      </c>
      <c r="B307" s="1">
        <v>99.765806655577606</v>
      </c>
    </row>
    <row r="308" spans="1:2" x14ac:dyDescent="0.3">
      <c r="A308" s="1">
        <v>3429.1508102416965</v>
      </c>
      <c r="B308" s="1">
        <v>99.680389972831605</v>
      </c>
    </row>
    <row r="309" spans="1:2" x14ac:dyDescent="0.3">
      <c r="A309" s="1">
        <v>3427.2871413230869</v>
      </c>
      <c r="B309" s="1">
        <v>99.687564251371398</v>
      </c>
    </row>
    <row r="310" spans="1:2" x14ac:dyDescent="0.3">
      <c r="A310" s="1">
        <v>3425.4234724044773</v>
      </c>
      <c r="B310" s="1">
        <v>99.764866971504603</v>
      </c>
    </row>
    <row r="311" spans="1:2" x14ac:dyDescent="0.3">
      <c r="A311" s="1">
        <v>3423.5598034858676</v>
      </c>
      <c r="B311" s="1">
        <v>99.722865136414299</v>
      </c>
    </row>
    <row r="312" spans="1:2" x14ac:dyDescent="0.3">
      <c r="A312" s="1">
        <v>3421.696134567258</v>
      </c>
      <c r="B312" s="1">
        <v>99.482580094863394</v>
      </c>
    </row>
    <row r="313" spans="1:2" x14ac:dyDescent="0.3">
      <c r="A313" s="1">
        <v>3419.8324656486484</v>
      </c>
      <c r="B313" s="1">
        <v>99.350565790678203</v>
      </c>
    </row>
    <row r="314" spans="1:2" x14ac:dyDescent="0.3">
      <c r="A314" s="1">
        <v>3417.9687967300388</v>
      </c>
      <c r="B314" s="1">
        <v>99.550539547366895</v>
      </c>
    </row>
    <row r="315" spans="1:2" x14ac:dyDescent="0.3">
      <c r="A315" s="1">
        <v>3416.1051278114292</v>
      </c>
      <c r="B315" s="1">
        <v>99.755323941645102</v>
      </c>
    </row>
    <row r="316" spans="1:2" x14ac:dyDescent="0.3">
      <c r="A316" s="1">
        <v>3414.2414588928195</v>
      </c>
      <c r="B316" s="1">
        <v>99.669357277553999</v>
      </c>
    </row>
    <row r="317" spans="1:2" x14ac:dyDescent="0.3">
      <c r="A317" s="1">
        <v>3412.3777899742099</v>
      </c>
      <c r="B317" s="1">
        <v>99.575796681817593</v>
      </c>
    </row>
    <row r="318" spans="1:2" x14ac:dyDescent="0.3">
      <c r="A318" s="1">
        <v>3410.5141210556003</v>
      </c>
      <c r="B318" s="1">
        <v>99.610834980595797</v>
      </c>
    </row>
    <row r="319" spans="1:2" x14ac:dyDescent="0.3">
      <c r="A319" s="1">
        <v>3408.6504521369907</v>
      </c>
      <c r="B319" s="1">
        <v>99.787779034353605</v>
      </c>
    </row>
    <row r="320" spans="1:2" x14ac:dyDescent="0.3">
      <c r="A320" s="1">
        <v>3406.7867832183811</v>
      </c>
      <c r="B320" s="1">
        <v>99.994060541746904</v>
      </c>
    </row>
    <row r="321" spans="1:2" x14ac:dyDescent="0.3">
      <c r="A321" s="1">
        <v>3404.9231142997714</v>
      </c>
      <c r="B321" s="1">
        <v>99.962981381564504</v>
      </c>
    </row>
    <row r="322" spans="1:2" x14ac:dyDescent="0.3">
      <c r="A322" s="1">
        <v>3403.0594453811618</v>
      </c>
      <c r="B322" s="1">
        <v>99.578896169101</v>
      </c>
    </row>
    <row r="323" spans="1:2" x14ac:dyDescent="0.3">
      <c r="A323" s="1">
        <v>3401.1957764625522</v>
      </c>
      <c r="B323" s="1">
        <v>99.322867570915093</v>
      </c>
    </row>
    <row r="324" spans="1:2" x14ac:dyDescent="0.3">
      <c r="A324" s="1">
        <v>3399.3321075439426</v>
      </c>
      <c r="B324" s="1">
        <v>99.340549415521807</v>
      </c>
    </row>
    <row r="325" spans="1:2" x14ac:dyDescent="0.3">
      <c r="A325" s="1">
        <v>3397.468438625333</v>
      </c>
      <c r="B325" s="1">
        <v>99.381758715072905</v>
      </c>
    </row>
    <row r="326" spans="1:2" x14ac:dyDescent="0.3">
      <c r="A326" s="1">
        <v>3395.6047697067233</v>
      </c>
      <c r="B326" s="1">
        <v>99.396757189885193</v>
      </c>
    </row>
    <row r="327" spans="1:2" x14ac:dyDescent="0.3">
      <c r="A327" s="1">
        <v>3393.7411007881137</v>
      </c>
      <c r="B327" s="1">
        <v>99.361367554683099</v>
      </c>
    </row>
    <row r="328" spans="1:2" x14ac:dyDescent="0.3">
      <c r="A328" s="1">
        <v>3391.8774318695041</v>
      </c>
      <c r="B328" s="1">
        <v>99.585003421912603</v>
      </c>
    </row>
    <row r="329" spans="1:2" x14ac:dyDescent="0.3">
      <c r="A329" s="1">
        <v>3390.0137629508945</v>
      </c>
      <c r="B329" s="1">
        <v>99.897778335918602</v>
      </c>
    </row>
    <row r="330" spans="1:2" x14ac:dyDescent="0.3">
      <c r="A330" s="1">
        <v>3388.1500940322849</v>
      </c>
      <c r="B330" s="1">
        <v>99.796115806787498</v>
      </c>
    </row>
    <row r="331" spans="1:2" x14ac:dyDescent="0.3">
      <c r="A331" s="1">
        <v>3386.2864251136753</v>
      </c>
      <c r="B331" s="1">
        <v>99.534810188788896</v>
      </c>
    </row>
    <row r="332" spans="1:2" x14ac:dyDescent="0.3">
      <c r="A332" s="1">
        <v>3384.4227561950656</v>
      </c>
      <c r="B332" s="1">
        <v>99.453147058126007</v>
      </c>
    </row>
    <row r="333" spans="1:2" x14ac:dyDescent="0.3">
      <c r="A333" s="1">
        <v>3382.559087276456</v>
      </c>
      <c r="B333" s="1">
        <v>99.572868515016793</v>
      </c>
    </row>
    <row r="334" spans="1:2" x14ac:dyDescent="0.3">
      <c r="A334" s="1">
        <v>3380.6954183578464</v>
      </c>
      <c r="B334" s="1">
        <v>99.615933429595003</v>
      </c>
    </row>
    <row r="335" spans="1:2" x14ac:dyDescent="0.3">
      <c r="A335" s="1">
        <v>3378.8317494392368</v>
      </c>
      <c r="B335" s="1">
        <v>99.287160896402895</v>
      </c>
    </row>
    <row r="336" spans="1:2" x14ac:dyDescent="0.3">
      <c r="A336" s="1">
        <v>3376.9680805206272</v>
      </c>
      <c r="B336" s="1">
        <v>99.298405776368</v>
      </c>
    </row>
    <row r="337" spans="1:2" x14ac:dyDescent="0.3">
      <c r="A337" s="1">
        <v>3375.1044116020175</v>
      </c>
      <c r="B337" s="1">
        <v>99.595081996678203</v>
      </c>
    </row>
    <row r="338" spans="1:2" x14ac:dyDescent="0.3">
      <c r="A338" s="1">
        <v>3373.2407426834079</v>
      </c>
      <c r="B338" s="1">
        <v>99.595618875695706</v>
      </c>
    </row>
    <row r="339" spans="1:2" x14ac:dyDescent="0.3">
      <c r="A339" s="1">
        <v>3371.3770737647983</v>
      </c>
      <c r="B339" s="1">
        <v>99.685681893500799</v>
      </c>
    </row>
    <row r="340" spans="1:2" x14ac:dyDescent="0.3">
      <c r="A340" s="1">
        <v>3369.5134048461887</v>
      </c>
      <c r="B340" s="1">
        <v>99.693790720634397</v>
      </c>
    </row>
    <row r="341" spans="1:2" x14ac:dyDescent="0.3">
      <c r="A341" s="1">
        <v>3367.6497359275791</v>
      </c>
      <c r="B341" s="1">
        <v>99.699900107770702</v>
      </c>
    </row>
    <row r="342" spans="1:2" x14ac:dyDescent="0.3">
      <c r="A342" s="1">
        <v>3365.7860670089694</v>
      </c>
      <c r="B342" s="1">
        <v>99.719813129759004</v>
      </c>
    </row>
    <row r="343" spans="1:2" x14ac:dyDescent="0.3">
      <c r="A343" s="1">
        <v>3363.9223980903598</v>
      </c>
      <c r="B343" s="1">
        <v>99.637232541646299</v>
      </c>
    </row>
    <row r="344" spans="1:2" x14ac:dyDescent="0.3">
      <c r="A344" s="1">
        <v>3362.0587291717502</v>
      </c>
      <c r="B344" s="1">
        <v>99.7019245512369</v>
      </c>
    </row>
    <row r="345" spans="1:2" x14ac:dyDescent="0.3">
      <c r="A345" s="1">
        <v>3360.1950602531406</v>
      </c>
      <c r="B345" s="1">
        <v>99.8149097026199</v>
      </c>
    </row>
    <row r="346" spans="1:2" x14ac:dyDescent="0.3">
      <c r="A346" s="1">
        <v>3358.331391334531</v>
      </c>
      <c r="B346" s="1">
        <v>99.747937506906197</v>
      </c>
    </row>
    <row r="347" spans="1:2" x14ac:dyDescent="0.3">
      <c r="A347" s="1">
        <v>3356.4677224159213</v>
      </c>
      <c r="B347" s="1">
        <v>99.465301404262405</v>
      </c>
    </row>
    <row r="348" spans="1:2" x14ac:dyDescent="0.3">
      <c r="A348" s="1">
        <v>3354.6040534973117</v>
      </c>
      <c r="B348" s="1">
        <v>99.274207473184404</v>
      </c>
    </row>
    <row r="349" spans="1:2" x14ac:dyDescent="0.3">
      <c r="A349" s="1">
        <v>3352.7403845787021</v>
      </c>
      <c r="B349" s="1">
        <v>99.4223279381048</v>
      </c>
    </row>
    <row r="350" spans="1:2" x14ac:dyDescent="0.3">
      <c r="A350" s="1">
        <v>3350.8767156600925</v>
      </c>
      <c r="B350" s="1">
        <v>99.874818882133098</v>
      </c>
    </row>
    <row r="351" spans="1:2" x14ac:dyDescent="0.3">
      <c r="A351" s="1">
        <v>3349.0130467414829</v>
      </c>
      <c r="B351" s="1">
        <v>100.09848879562099</v>
      </c>
    </row>
    <row r="352" spans="1:2" x14ac:dyDescent="0.3">
      <c r="A352" s="1">
        <v>3347.1493778228732</v>
      </c>
      <c r="B352" s="1">
        <v>99.731666649695299</v>
      </c>
    </row>
    <row r="353" spans="1:2" x14ac:dyDescent="0.3">
      <c r="A353" s="1">
        <v>3345.2857089042636</v>
      </c>
      <c r="B353" s="1">
        <v>99.578486185352801</v>
      </c>
    </row>
    <row r="354" spans="1:2" x14ac:dyDescent="0.3">
      <c r="A354" s="1">
        <v>3343.422039985654</v>
      </c>
      <c r="B354" s="1">
        <v>99.616998898381794</v>
      </c>
    </row>
    <row r="355" spans="1:2" x14ac:dyDescent="0.3">
      <c r="A355" s="1">
        <v>3341.5583710670444</v>
      </c>
      <c r="B355" s="1">
        <v>99.477869770192299</v>
      </c>
    </row>
    <row r="356" spans="1:2" x14ac:dyDescent="0.3">
      <c r="A356" s="1">
        <v>3339.6947021484348</v>
      </c>
      <c r="B356" s="1">
        <v>99.501792738559203</v>
      </c>
    </row>
    <row r="357" spans="1:2" x14ac:dyDescent="0.3">
      <c r="A357" s="1">
        <v>3337.8310332298252</v>
      </c>
      <c r="B357" s="1">
        <v>99.597540135386097</v>
      </c>
    </row>
    <row r="358" spans="1:2" x14ac:dyDescent="0.3">
      <c r="A358" s="1">
        <v>3335.9673643112155</v>
      </c>
      <c r="B358" s="1">
        <v>99.512905262893597</v>
      </c>
    </row>
    <row r="359" spans="1:2" x14ac:dyDescent="0.3">
      <c r="A359" s="1">
        <v>3334.1036953926059</v>
      </c>
      <c r="B359" s="1">
        <v>99.470226565518203</v>
      </c>
    </row>
    <row r="360" spans="1:2" x14ac:dyDescent="0.3">
      <c r="A360" s="1">
        <v>3332.2400264739963</v>
      </c>
      <c r="B360" s="1">
        <v>99.700197089902801</v>
      </c>
    </row>
    <row r="361" spans="1:2" x14ac:dyDescent="0.3">
      <c r="A361" s="1">
        <v>3330.3763575553867</v>
      </c>
      <c r="B361" s="1">
        <v>99.639872810429097</v>
      </c>
    </row>
    <row r="362" spans="1:2" x14ac:dyDescent="0.3">
      <c r="A362" s="1">
        <v>3328.5126886367771</v>
      </c>
      <c r="B362" s="1">
        <v>99.495291073663907</v>
      </c>
    </row>
    <row r="363" spans="1:2" x14ac:dyDescent="0.3">
      <c r="A363" s="1">
        <v>3326.6490197181674</v>
      </c>
      <c r="B363" s="1">
        <v>99.616551195846696</v>
      </c>
    </row>
    <row r="364" spans="1:2" x14ac:dyDescent="0.3">
      <c r="A364" s="1">
        <v>3324.7853507995578</v>
      </c>
      <c r="B364" s="1">
        <v>99.7763468576196</v>
      </c>
    </row>
    <row r="365" spans="1:2" x14ac:dyDescent="0.3">
      <c r="A365" s="1">
        <v>3322.9216818809482</v>
      </c>
      <c r="B365" s="1">
        <v>99.925885247553396</v>
      </c>
    </row>
    <row r="366" spans="1:2" x14ac:dyDescent="0.3">
      <c r="A366" s="1">
        <v>3321.0580129623386</v>
      </c>
      <c r="B366" s="1">
        <v>99.899386814748894</v>
      </c>
    </row>
    <row r="367" spans="1:2" x14ac:dyDescent="0.3">
      <c r="A367" s="1">
        <v>3319.194344043729</v>
      </c>
      <c r="B367" s="1">
        <v>99.639467487961099</v>
      </c>
    </row>
    <row r="368" spans="1:2" x14ac:dyDescent="0.3">
      <c r="A368" s="1">
        <v>3317.3306751251193</v>
      </c>
      <c r="B368" s="1">
        <v>99.566818246272007</v>
      </c>
    </row>
    <row r="369" spans="1:2" x14ac:dyDescent="0.3">
      <c r="A369" s="1">
        <v>3315.4670062065097</v>
      </c>
      <c r="B369" s="1">
        <v>99.581567405607203</v>
      </c>
    </row>
    <row r="370" spans="1:2" x14ac:dyDescent="0.3">
      <c r="A370" s="1">
        <v>3313.6033372879001</v>
      </c>
      <c r="B370" s="1">
        <v>99.522395994491902</v>
      </c>
    </row>
    <row r="371" spans="1:2" x14ac:dyDescent="0.3">
      <c r="A371" s="1">
        <v>3311.7396683692905</v>
      </c>
      <c r="B371" s="1">
        <v>99.536683239065596</v>
      </c>
    </row>
    <row r="372" spans="1:2" x14ac:dyDescent="0.3">
      <c r="A372" s="1">
        <v>3309.8759994506809</v>
      </c>
      <c r="B372" s="1">
        <v>99.562242824953799</v>
      </c>
    </row>
    <row r="373" spans="1:2" x14ac:dyDescent="0.3">
      <c r="A373" s="1">
        <v>3308.0123305320712</v>
      </c>
      <c r="B373" s="1">
        <v>99.459245996692701</v>
      </c>
    </row>
    <row r="374" spans="1:2" x14ac:dyDescent="0.3">
      <c r="A374" s="1">
        <v>3306.1486616134616</v>
      </c>
      <c r="B374" s="1">
        <v>99.391951305361502</v>
      </c>
    </row>
    <row r="375" spans="1:2" x14ac:dyDescent="0.3">
      <c r="A375" s="1">
        <v>3304.284992694852</v>
      </c>
      <c r="B375" s="1">
        <v>99.427624706326995</v>
      </c>
    </row>
    <row r="376" spans="1:2" x14ac:dyDescent="0.3">
      <c r="A376" s="1">
        <v>3302.4213237762424</v>
      </c>
      <c r="B376" s="1">
        <v>99.511844714861994</v>
      </c>
    </row>
    <row r="377" spans="1:2" x14ac:dyDescent="0.3">
      <c r="A377" s="1">
        <v>3300.5576548576328</v>
      </c>
      <c r="B377" s="1">
        <v>99.645594653012793</v>
      </c>
    </row>
    <row r="378" spans="1:2" x14ac:dyDescent="0.3">
      <c r="A378" s="1">
        <v>3298.6939859390232</v>
      </c>
      <c r="B378" s="1">
        <v>99.6243588558212</v>
      </c>
    </row>
    <row r="379" spans="1:2" x14ac:dyDescent="0.3">
      <c r="A379" s="1">
        <v>3296.8303170204135</v>
      </c>
      <c r="B379" s="1">
        <v>99.568922260339704</v>
      </c>
    </row>
    <row r="380" spans="1:2" x14ac:dyDescent="0.3">
      <c r="A380" s="1">
        <v>3294.9666481018039</v>
      </c>
      <c r="B380" s="1">
        <v>99.650449015170693</v>
      </c>
    </row>
    <row r="381" spans="1:2" x14ac:dyDescent="0.3">
      <c r="A381" s="1">
        <v>3293.1029791831943</v>
      </c>
      <c r="B381" s="1">
        <v>99.686745304429195</v>
      </c>
    </row>
    <row r="382" spans="1:2" x14ac:dyDescent="0.3">
      <c r="A382" s="1">
        <v>3291.2393102645847</v>
      </c>
      <c r="B382" s="1">
        <v>99.448731781476397</v>
      </c>
    </row>
    <row r="383" spans="1:2" x14ac:dyDescent="0.3">
      <c r="A383" s="1">
        <v>3289.3756413459751</v>
      </c>
      <c r="B383" s="1">
        <v>99.342653339073706</v>
      </c>
    </row>
    <row r="384" spans="1:2" x14ac:dyDescent="0.3">
      <c r="A384" s="1">
        <v>3287.5119724273654</v>
      </c>
      <c r="B384" s="1">
        <v>99.493171334518195</v>
      </c>
    </row>
    <row r="385" spans="1:2" x14ac:dyDescent="0.3">
      <c r="A385" s="1">
        <v>3285.6483035087558</v>
      </c>
      <c r="B385" s="1">
        <v>99.524804228144603</v>
      </c>
    </row>
    <row r="386" spans="1:2" x14ac:dyDescent="0.3">
      <c r="A386" s="1">
        <v>3283.7846345901462</v>
      </c>
      <c r="B386" s="1">
        <v>99.561846221662094</v>
      </c>
    </row>
    <row r="387" spans="1:2" x14ac:dyDescent="0.3">
      <c r="A387" s="1">
        <v>3281.9209656715366</v>
      </c>
      <c r="B387" s="1">
        <v>99.810732753680497</v>
      </c>
    </row>
    <row r="388" spans="1:2" x14ac:dyDescent="0.3">
      <c r="A388" s="1">
        <v>3280.057296752927</v>
      </c>
      <c r="B388" s="1">
        <v>99.787648515191407</v>
      </c>
    </row>
    <row r="389" spans="1:2" x14ac:dyDescent="0.3">
      <c r="A389" s="1">
        <v>3278.1936278343173</v>
      </c>
      <c r="B389" s="1">
        <v>99.392765265802197</v>
      </c>
    </row>
    <row r="390" spans="1:2" x14ac:dyDescent="0.3">
      <c r="A390" s="1">
        <v>3276.3299589157077</v>
      </c>
      <c r="B390" s="1">
        <v>99.278221396529105</v>
      </c>
    </row>
    <row r="391" spans="1:2" x14ac:dyDescent="0.3">
      <c r="A391" s="1">
        <v>3274.4662899970981</v>
      </c>
      <c r="B391" s="1">
        <v>99.558985717826104</v>
      </c>
    </row>
    <row r="392" spans="1:2" x14ac:dyDescent="0.3">
      <c r="A392" s="1">
        <v>3272.6026210784885</v>
      </c>
      <c r="B392" s="1">
        <v>99.633171208470998</v>
      </c>
    </row>
    <row r="393" spans="1:2" x14ac:dyDescent="0.3">
      <c r="A393" s="1">
        <v>3270.7389521598789</v>
      </c>
      <c r="B393" s="1">
        <v>99.533751653824496</v>
      </c>
    </row>
    <row r="394" spans="1:2" x14ac:dyDescent="0.3">
      <c r="A394" s="1">
        <v>3268.8752832412692</v>
      </c>
      <c r="B394" s="1">
        <v>99.692958364300907</v>
      </c>
    </row>
    <row r="395" spans="1:2" x14ac:dyDescent="0.3">
      <c r="A395" s="1">
        <v>3267.0116143226596</v>
      </c>
      <c r="B395" s="1">
        <v>99.786726380785893</v>
      </c>
    </row>
    <row r="396" spans="1:2" x14ac:dyDescent="0.3">
      <c r="A396" s="1">
        <v>3265.14794540405</v>
      </c>
      <c r="B396" s="1">
        <v>99.591160726752605</v>
      </c>
    </row>
    <row r="397" spans="1:2" x14ac:dyDescent="0.3">
      <c r="A397" s="1">
        <v>3263.2842764854404</v>
      </c>
      <c r="B397" s="1">
        <v>99.572099507472103</v>
      </c>
    </row>
    <row r="398" spans="1:2" x14ac:dyDescent="0.3">
      <c r="A398" s="1">
        <v>3261.4206075668308</v>
      </c>
      <c r="B398" s="1">
        <v>99.749033670147796</v>
      </c>
    </row>
    <row r="399" spans="1:2" x14ac:dyDescent="0.3">
      <c r="A399" s="1">
        <v>3259.5569386482211</v>
      </c>
      <c r="B399" s="1">
        <v>99.707401469392906</v>
      </c>
    </row>
    <row r="400" spans="1:2" x14ac:dyDescent="0.3">
      <c r="A400" s="1">
        <v>3257.6932697296115</v>
      </c>
      <c r="B400" s="1">
        <v>99.650918331197403</v>
      </c>
    </row>
    <row r="401" spans="1:2" x14ac:dyDescent="0.3">
      <c r="A401" s="1">
        <v>3255.8296008110019</v>
      </c>
      <c r="B401" s="1">
        <v>99.7601828202299</v>
      </c>
    </row>
    <row r="402" spans="1:2" x14ac:dyDescent="0.3">
      <c r="A402" s="1">
        <v>3253.9659318923923</v>
      </c>
      <c r="B402" s="1">
        <v>99.731654762941801</v>
      </c>
    </row>
    <row r="403" spans="1:2" x14ac:dyDescent="0.3">
      <c r="A403" s="1">
        <v>3252.1022629737827</v>
      </c>
      <c r="B403" s="1">
        <v>99.597834021874107</v>
      </c>
    </row>
    <row r="404" spans="1:2" x14ac:dyDescent="0.3">
      <c r="A404" s="1">
        <v>3250.2385940551731</v>
      </c>
      <c r="B404" s="1">
        <v>99.400718179596595</v>
      </c>
    </row>
    <row r="405" spans="1:2" x14ac:dyDescent="0.3">
      <c r="A405" s="1">
        <v>3248.3749251365634</v>
      </c>
      <c r="B405" s="1">
        <v>99.214268615145002</v>
      </c>
    </row>
    <row r="406" spans="1:2" x14ac:dyDescent="0.3">
      <c r="A406" s="1">
        <v>3246.5112562179538</v>
      </c>
      <c r="B406" s="1">
        <v>99.319629323010403</v>
      </c>
    </row>
    <row r="407" spans="1:2" x14ac:dyDescent="0.3">
      <c r="A407" s="1">
        <v>3244.6475872993442</v>
      </c>
      <c r="B407" s="1">
        <v>99.588208897471205</v>
      </c>
    </row>
    <row r="408" spans="1:2" x14ac:dyDescent="0.3">
      <c r="A408" s="1">
        <v>3242.7839183807346</v>
      </c>
      <c r="B408" s="1">
        <v>99.864425646667101</v>
      </c>
    </row>
    <row r="409" spans="1:2" x14ac:dyDescent="0.3">
      <c r="A409" s="1">
        <v>3240.920249462125</v>
      </c>
      <c r="B409" s="1">
        <v>99.987727761785493</v>
      </c>
    </row>
    <row r="410" spans="1:2" x14ac:dyDescent="0.3">
      <c r="A410" s="1">
        <v>3239.0565805435153</v>
      </c>
      <c r="B410" s="1">
        <v>99.676337270261499</v>
      </c>
    </row>
    <row r="411" spans="1:2" x14ac:dyDescent="0.3">
      <c r="A411" s="1">
        <v>3237.1929116249057</v>
      </c>
      <c r="B411" s="1">
        <v>99.339694093435597</v>
      </c>
    </row>
    <row r="412" spans="1:2" x14ac:dyDescent="0.3">
      <c r="A412" s="1">
        <v>3235.3292427062961</v>
      </c>
      <c r="B412" s="1">
        <v>99.351894471158303</v>
      </c>
    </row>
    <row r="413" spans="1:2" x14ac:dyDescent="0.3">
      <c r="A413" s="1">
        <v>3233.4655737876865</v>
      </c>
      <c r="B413" s="1">
        <v>99.474275945930202</v>
      </c>
    </row>
    <row r="414" spans="1:2" x14ac:dyDescent="0.3">
      <c r="A414" s="1">
        <v>3231.6019048690769</v>
      </c>
      <c r="B414" s="1">
        <v>99.546356078384306</v>
      </c>
    </row>
    <row r="415" spans="1:2" x14ac:dyDescent="0.3">
      <c r="A415" s="1">
        <v>3229.7382359504672</v>
      </c>
      <c r="B415" s="1">
        <v>99.560892326574304</v>
      </c>
    </row>
    <row r="416" spans="1:2" x14ac:dyDescent="0.3">
      <c r="A416" s="1">
        <v>3227.8745670318576</v>
      </c>
      <c r="B416" s="1">
        <v>99.616316128780994</v>
      </c>
    </row>
    <row r="417" spans="1:2" x14ac:dyDescent="0.3">
      <c r="A417" s="1">
        <v>3226.010898113248</v>
      </c>
      <c r="B417" s="1">
        <v>99.696480410264101</v>
      </c>
    </row>
    <row r="418" spans="1:2" x14ac:dyDescent="0.3">
      <c r="A418" s="1">
        <v>3224.1472291946384</v>
      </c>
      <c r="B418" s="1">
        <v>99.678669542678406</v>
      </c>
    </row>
    <row r="419" spans="1:2" x14ac:dyDescent="0.3">
      <c r="A419" s="1">
        <v>3222.2835602760288</v>
      </c>
      <c r="B419" s="1">
        <v>99.600122118044894</v>
      </c>
    </row>
    <row r="420" spans="1:2" x14ac:dyDescent="0.3">
      <c r="A420" s="1">
        <v>3220.4198913574191</v>
      </c>
      <c r="B420" s="1">
        <v>99.609762377911906</v>
      </c>
    </row>
    <row r="421" spans="1:2" x14ac:dyDescent="0.3">
      <c r="A421" s="1">
        <v>3218.5562224388095</v>
      </c>
      <c r="B421" s="1">
        <v>99.641329076035305</v>
      </c>
    </row>
    <row r="422" spans="1:2" x14ac:dyDescent="0.3">
      <c r="A422" s="1">
        <v>3216.6925535201999</v>
      </c>
      <c r="B422" s="1">
        <v>99.652177248288794</v>
      </c>
    </row>
    <row r="423" spans="1:2" x14ac:dyDescent="0.3">
      <c r="A423" s="1">
        <v>3214.8288846015903</v>
      </c>
      <c r="B423" s="1">
        <v>99.710728150118996</v>
      </c>
    </row>
    <row r="424" spans="1:2" x14ac:dyDescent="0.3">
      <c r="A424" s="1">
        <v>3212.9652156829807</v>
      </c>
      <c r="B424" s="1">
        <v>99.667374541520701</v>
      </c>
    </row>
    <row r="425" spans="1:2" x14ac:dyDescent="0.3">
      <c r="A425" s="1">
        <v>3211.1015467643711</v>
      </c>
      <c r="B425" s="1">
        <v>99.625878126542901</v>
      </c>
    </row>
    <row r="426" spans="1:2" x14ac:dyDescent="0.3">
      <c r="A426" s="1">
        <v>3209.2378778457614</v>
      </c>
      <c r="B426" s="1">
        <v>99.707886893841902</v>
      </c>
    </row>
    <row r="427" spans="1:2" x14ac:dyDescent="0.3">
      <c r="A427" s="1">
        <v>3207.3742089271518</v>
      </c>
      <c r="B427" s="1">
        <v>99.672682594202797</v>
      </c>
    </row>
    <row r="428" spans="1:2" x14ac:dyDescent="0.3">
      <c r="A428" s="1">
        <v>3205.5105400085422</v>
      </c>
      <c r="B428" s="1">
        <v>99.627118144163006</v>
      </c>
    </row>
    <row r="429" spans="1:2" x14ac:dyDescent="0.3">
      <c r="A429" s="1">
        <v>3203.6468710899326</v>
      </c>
      <c r="B429" s="1">
        <v>99.679777824517501</v>
      </c>
    </row>
    <row r="430" spans="1:2" x14ac:dyDescent="0.3">
      <c r="A430" s="1">
        <v>3201.783202171323</v>
      </c>
      <c r="B430" s="1">
        <v>99.630514403342104</v>
      </c>
    </row>
    <row r="431" spans="1:2" x14ac:dyDescent="0.3">
      <c r="A431" s="1">
        <v>3199.9195332527133</v>
      </c>
      <c r="B431" s="1">
        <v>99.4122586416009</v>
      </c>
    </row>
    <row r="432" spans="1:2" x14ac:dyDescent="0.3">
      <c r="A432" s="1">
        <v>3198.0558643341037</v>
      </c>
      <c r="B432" s="1">
        <v>99.255675107812607</v>
      </c>
    </row>
    <row r="433" spans="1:2" x14ac:dyDescent="0.3">
      <c r="A433" s="1">
        <v>3196.1921954154941</v>
      </c>
      <c r="B433" s="1">
        <v>99.370267370278498</v>
      </c>
    </row>
    <row r="434" spans="1:2" x14ac:dyDescent="0.3">
      <c r="A434" s="1">
        <v>3194.3285264968845</v>
      </c>
      <c r="B434" s="1">
        <v>99.501298353332501</v>
      </c>
    </row>
    <row r="435" spans="1:2" x14ac:dyDescent="0.3">
      <c r="A435" s="1">
        <v>3192.4648575782749</v>
      </c>
      <c r="B435" s="1">
        <v>99.520715026864494</v>
      </c>
    </row>
    <row r="436" spans="1:2" x14ac:dyDescent="0.3">
      <c r="A436" s="1">
        <v>3190.6011886596652</v>
      </c>
      <c r="B436" s="1">
        <v>99.564189521086405</v>
      </c>
    </row>
    <row r="437" spans="1:2" x14ac:dyDescent="0.3">
      <c r="A437" s="1">
        <v>3188.7375197410556</v>
      </c>
      <c r="B437" s="1">
        <v>99.650308365563703</v>
      </c>
    </row>
    <row r="438" spans="1:2" x14ac:dyDescent="0.3">
      <c r="A438" s="1">
        <v>3186.873850822446</v>
      </c>
      <c r="B438" s="1">
        <v>99.645697370905097</v>
      </c>
    </row>
    <row r="439" spans="1:2" x14ac:dyDescent="0.3">
      <c r="A439" s="1">
        <v>3185.0101819038364</v>
      </c>
      <c r="B439" s="1">
        <v>99.679329002168799</v>
      </c>
    </row>
    <row r="440" spans="1:2" x14ac:dyDescent="0.3">
      <c r="A440" s="1">
        <v>3183.1465129852268</v>
      </c>
      <c r="B440" s="1">
        <v>99.743626364577395</v>
      </c>
    </row>
    <row r="441" spans="1:2" x14ac:dyDescent="0.3">
      <c r="A441" s="1">
        <v>3181.2828440666171</v>
      </c>
      <c r="B441" s="1">
        <v>99.620886469940501</v>
      </c>
    </row>
    <row r="442" spans="1:2" x14ac:dyDescent="0.3">
      <c r="A442" s="1">
        <v>3179.4191751480075</v>
      </c>
      <c r="B442" s="1">
        <v>99.521390085957606</v>
      </c>
    </row>
    <row r="443" spans="1:2" x14ac:dyDescent="0.3">
      <c r="A443" s="1">
        <v>3177.5555062293979</v>
      </c>
      <c r="B443" s="1">
        <v>99.618754303090398</v>
      </c>
    </row>
    <row r="444" spans="1:2" x14ac:dyDescent="0.3">
      <c r="A444" s="1">
        <v>3175.6918373107883</v>
      </c>
      <c r="B444" s="1">
        <v>99.604524270734998</v>
      </c>
    </row>
    <row r="445" spans="1:2" x14ac:dyDescent="0.3">
      <c r="A445" s="1">
        <v>3173.8281683921787</v>
      </c>
      <c r="B445" s="1">
        <v>99.478409916859604</v>
      </c>
    </row>
    <row r="446" spans="1:2" x14ac:dyDescent="0.3">
      <c r="A446" s="1">
        <v>3171.964499473569</v>
      </c>
      <c r="B446" s="1">
        <v>99.405762910967994</v>
      </c>
    </row>
    <row r="447" spans="1:2" x14ac:dyDescent="0.3">
      <c r="A447" s="1">
        <v>3170.1008305549594</v>
      </c>
      <c r="B447" s="1">
        <v>99.3814408797205</v>
      </c>
    </row>
    <row r="448" spans="1:2" x14ac:dyDescent="0.3">
      <c r="A448" s="1">
        <v>3168.2371616363498</v>
      </c>
      <c r="B448" s="1">
        <v>99.405541499755103</v>
      </c>
    </row>
    <row r="449" spans="1:2" x14ac:dyDescent="0.3">
      <c r="A449" s="1">
        <v>3166.3734927177402</v>
      </c>
      <c r="B449" s="1">
        <v>99.489537051535706</v>
      </c>
    </row>
    <row r="450" spans="1:2" x14ac:dyDescent="0.3">
      <c r="A450" s="1">
        <v>3164.5098237991306</v>
      </c>
      <c r="B450" s="1">
        <v>99.5615144179026</v>
      </c>
    </row>
    <row r="451" spans="1:2" x14ac:dyDescent="0.3">
      <c r="A451" s="1">
        <v>3162.646154880521</v>
      </c>
      <c r="B451" s="1">
        <v>99.492506072596001</v>
      </c>
    </row>
    <row r="452" spans="1:2" x14ac:dyDescent="0.3">
      <c r="A452" s="1">
        <v>3160.7824859619113</v>
      </c>
      <c r="B452" s="1">
        <v>99.324401704521605</v>
      </c>
    </row>
    <row r="453" spans="1:2" x14ac:dyDescent="0.3">
      <c r="A453" s="1">
        <v>3158.9188170433017</v>
      </c>
      <c r="B453" s="1">
        <v>99.2018287228952</v>
      </c>
    </row>
    <row r="454" spans="1:2" x14ac:dyDescent="0.3">
      <c r="A454" s="1">
        <v>3157.0551481246921</v>
      </c>
      <c r="B454" s="1">
        <v>99.300946030243594</v>
      </c>
    </row>
    <row r="455" spans="1:2" x14ac:dyDescent="0.3">
      <c r="A455" s="1">
        <v>3155.1914792060825</v>
      </c>
      <c r="B455" s="1">
        <v>99.606387756615106</v>
      </c>
    </row>
    <row r="456" spans="1:2" x14ac:dyDescent="0.3">
      <c r="A456" s="1">
        <v>3153.3278102874729</v>
      </c>
      <c r="B456" s="1">
        <v>99.690738295095599</v>
      </c>
    </row>
    <row r="457" spans="1:2" x14ac:dyDescent="0.3">
      <c r="A457" s="1">
        <v>3151.4641413688632</v>
      </c>
      <c r="B457" s="1">
        <v>99.516646600672701</v>
      </c>
    </row>
    <row r="458" spans="1:2" x14ac:dyDescent="0.3">
      <c r="A458" s="1">
        <v>3149.6004724502536</v>
      </c>
      <c r="B458" s="1">
        <v>99.543797132130194</v>
      </c>
    </row>
    <row r="459" spans="1:2" x14ac:dyDescent="0.3">
      <c r="A459" s="1">
        <v>3147.736803531644</v>
      </c>
      <c r="B459" s="1">
        <v>99.555157380853899</v>
      </c>
    </row>
    <row r="460" spans="1:2" x14ac:dyDescent="0.3">
      <c r="A460" s="1">
        <v>3145.8731346130344</v>
      </c>
      <c r="B460" s="1">
        <v>99.436299748053898</v>
      </c>
    </row>
    <row r="461" spans="1:2" x14ac:dyDescent="0.3">
      <c r="A461" s="1">
        <v>3144.0094656944248</v>
      </c>
      <c r="B461" s="1">
        <v>99.525673591631403</v>
      </c>
    </row>
    <row r="462" spans="1:2" x14ac:dyDescent="0.3">
      <c r="A462" s="1">
        <v>3142.1457967758151</v>
      </c>
      <c r="B462" s="1">
        <v>99.5032965253463</v>
      </c>
    </row>
    <row r="463" spans="1:2" x14ac:dyDescent="0.3">
      <c r="A463" s="1">
        <v>3140.2821278572055</v>
      </c>
      <c r="B463" s="1">
        <v>99.289694184358893</v>
      </c>
    </row>
    <row r="464" spans="1:2" x14ac:dyDescent="0.3">
      <c r="A464" s="1">
        <v>3138.4184589385959</v>
      </c>
      <c r="B464" s="1">
        <v>99.327751968050293</v>
      </c>
    </row>
    <row r="465" spans="1:2" x14ac:dyDescent="0.3">
      <c r="A465" s="1">
        <v>3136.5547900199863</v>
      </c>
      <c r="B465" s="1">
        <v>99.456787713986799</v>
      </c>
    </row>
    <row r="466" spans="1:2" x14ac:dyDescent="0.3">
      <c r="A466" s="1">
        <v>3134.6911211013767</v>
      </c>
      <c r="B466" s="1">
        <v>99.474369986119697</v>
      </c>
    </row>
    <row r="467" spans="1:2" x14ac:dyDescent="0.3">
      <c r="A467" s="1">
        <v>3132.827452182767</v>
      </c>
      <c r="B467" s="1">
        <v>99.4269720655507</v>
      </c>
    </row>
    <row r="468" spans="1:2" x14ac:dyDescent="0.3">
      <c r="A468" s="1">
        <v>3130.9637832641574</v>
      </c>
      <c r="B468" s="1">
        <v>99.235152791823296</v>
      </c>
    </row>
    <row r="469" spans="1:2" x14ac:dyDescent="0.3">
      <c r="A469" s="1">
        <v>3129.1001143455478</v>
      </c>
      <c r="B469" s="1">
        <v>99.154209837087194</v>
      </c>
    </row>
    <row r="470" spans="1:2" x14ac:dyDescent="0.3">
      <c r="A470" s="1">
        <v>3127.2364454269382</v>
      </c>
      <c r="B470" s="1">
        <v>99.286023279502103</v>
      </c>
    </row>
    <row r="471" spans="1:2" x14ac:dyDescent="0.3">
      <c r="A471" s="1">
        <v>3125.3727765083286</v>
      </c>
      <c r="B471" s="1">
        <v>99.282257476945603</v>
      </c>
    </row>
    <row r="472" spans="1:2" x14ac:dyDescent="0.3">
      <c r="A472" s="1">
        <v>3123.509107589719</v>
      </c>
      <c r="B472" s="1">
        <v>99.243283865161004</v>
      </c>
    </row>
    <row r="473" spans="1:2" x14ac:dyDescent="0.3">
      <c r="A473" s="1">
        <v>3121.6454386711093</v>
      </c>
      <c r="B473" s="1">
        <v>99.367362382982407</v>
      </c>
    </row>
    <row r="474" spans="1:2" x14ac:dyDescent="0.3">
      <c r="A474" s="1">
        <v>3119.7817697524997</v>
      </c>
      <c r="B474" s="1">
        <v>99.414506182042601</v>
      </c>
    </row>
    <row r="475" spans="1:2" x14ac:dyDescent="0.3">
      <c r="A475" s="1">
        <v>3117.9181008338901</v>
      </c>
      <c r="B475" s="1">
        <v>99.3549524505395</v>
      </c>
    </row>
    <row r="476" spans="1:2" x14ac:dyDescent="0.3">
      <c r="A476" s="1">
        <v>3116.0544319152805</v>
      </c>
      <c r="B476" s="1">
        <v>99.197761920489796</v>
      </c>
    </row>
    <row r="477" spans="1:2" x14ac:dyDescent="0.3">
      <c r="A477" s="1">
        <v>3114.1907629966709</v>
      </c>
      <c r="B477" s="1">
        <v>99.012001117111694</v>
      </c>
    </row>
    <row r="478" spans="1:2" x14ac:dyDescent="0.3">
      <c r="A478" s="1">
        <v>3112.3270940780612</v>
      </c>
      <c r="B478" s="1">
        <v>98.970254558393407</v>
      </c>
    </row>
    <row r="479" spans="1:2" x14ac:dyDescent="0.3">
      <c r="A479" s="1">
        <v>3110.4634251594516</v>
      </c>
      <c r="B479" s="1">
        <v>98.959848351245896</v>
      </c>
    </row>
    <row r="480" spans="1:2" x14ac:dyDescent="0.3">
      <c r="A480" s="1">
        <v>3108.599756240842</v>
      </c>
      <c r="B480" s="1">
        <v>99.103974434508999</v>
      </c>
    </row>
    <row r="481" spans="1:2" x14ac:dyDescent="0.3">
      <c r="A481" s="1">
        <v>3106.7360873222324</v>
      </c>
      <c r="B481" s="1">
        <v>99.254547602743997</v>
      </c>
    </row>
    <row r="482" spans="1:2" x14ac:dyDescent="0.3">
      <c r="A482" s="1">
        <v>3104.8724184036228</v>
      </c>
      <c r="B482" s="1">
        <v>99.151724671282395</v>
      </c>
    </row>
    <row r="483" spans="1:2" x14ac:dyDescent="0.3">
      <c r="A483" s="1">
        <v>3103.0087494850131</v>
      </c>
      <c r="B483" s="1">
        <v>99.062080891167298</v>
      </c>
    </row>
    <row r="484" spans="1:2" x14ac:dyDescent="0.3">
      <c r="A484" s="1">
        <v>3101.1450805664035</v>
      </c>
      <c r="B484" s="1">
        <v>99.083104715136201</v>
      </c>
    </row>
    <row r="485" spans="1:2" x14ac:dyDescent="0.3">
      <c r="A485" s="1">
        <v>3099.2814116477939</v>
      </c>
      <c r="B485" s="1">
        <v>99.179367203075302</v>
      </c>
    </row>
    <row r="486" spans="1:2" x14ac:dyDescent="0.3">
      <c r="A486" s="1">
        <v>3097.4177427291843</v>
      </c>
      <c r="B486" s="1">
        <v>99.184874281272101</v>
      </c>
    </row>
    <row r="487" spans="1:2" x14ac:dyDescent="0.3">
      <c r="A487" s="1">
        <v>3095.5540738105747</v>
      </c>
      <c r="B487" s="1">
        <v>98.866858549260996</v>
      </c>
    </row>
    <row r="488" spans="1:2" x14ac:dyDescent="0.3">
      <c r="A488" s="1">
        <v>3093.690404891965</v>
      </c>
      <c r="B488" s="1">
        <v>98.452292037992194</v>
      </c>
    </row>
    <row r="489" spans="1:2" x14ac:dyDescent="0.3">
      <c r="A489" s="1">
        <v>3091.8267359733554</v>
      </c>
      <c r="B489" s="1">
        <v>98.168984206508398</v>
      </c>
    </row>
    <row r="490" spans="1:2" x14ac:dyDescent="0.3">
      <c r="A490" s="1">
        <v>3089.9630670547458</v>
      </c>
      <c r="B490" s="1">
        <v>97.751026583764599</v>
      </c>
    </row>
    <row r="491" spans="1:2" x14ac:dyDescent="0.3">
      <c r="A491" s="1">
        <v>3088.0993981361362</v>
      </c>
      <c r="B491" s="1">
        <v>97.171356293070502</v>
      </c>
    </row>
    <row r="492" spans="1:2" x14ac:dyDescent="0.3">
      <c r="A492" s="1">
        <v>3086.2357292175266</v>
      </c>
      <c r="B492" s="1">
        <v>96.917602700436802</v>
      </c>
    </row>
    <row r="493" spans="1:2" x14ac:dyDescent="0.3">
      <c r="A493" s="1">
        <v>3084.3720602989169</v>
      </c>
      <c r="B493" s="1">
        <v>96.777509706883293</v>
      </c>
    </row>
    <row r="494" spans="1:2" x14ac:dyDescent="0.3">
      <c r="A494" s="1">
        <v>3082.5083913803073</v>
      </c>
      <c r="B494" s="1">
        <v>96.582109157812695</v>
      </c>
    </row>
    <row r="495" spans="1:2" x14ac:dyDescent="0.3">
      <c r="A495" s="1">
        <v>3080.6447224616977</v>
      </c>
      <c r="B495" s="1">
        <v>96.678837411978506</v>
      </c>
    </row>
    <row r="496" spans="1:2" x14ac:dyDescent="0.3">
      <c r="A496" s="1">
        <v>3078.7810535430881</v>
      </c>
      <c r="B496" s="1">
        <v>96.842446850917</v>
      </c>
    </row>
    <row r="497" spans="1:2" x14ac:dyDescent="0.3">
      <c r="A497" s="1">
        <v>3076.9173846244785</v>
      </c>
      <c r="B497" s="1">
        <v>96.794362252539798</v>
      </c>
    </row>
    <row r="498" spans="1:2" x14ac:dyDescent="0.3">
      <c r="A498" s="1">
        <v>3075.0537157058689</v>
      </c>
      <c r="B498" s="1">
        <v>96.756882636678597</v>
      </c>
    </row>
    <row r="499" spans="1:2" x14ac:dyDescent="0.3">
      <c r="A499" s="1">
        <v>3073.1900467872592</v>
      </c>
      <c r="B499" s="1">
        <v>96.874652492006703</v>
      </c>
    </row>
    <row r="500" spans="1:2" x14ac:dyDescent="0.3">
      <c r="A500" s="1">
        <v>3071.3263778686496</v>
      </c>
      <c r="B500" s="1">
        <v>96.942910285732495</v>
      </c>
    </row>
    <row r="501" spans="1:2" x14ac:dyDescent="0.3">
      <c r="A501" s="1">
        <v>3069.46270895004</v>
      </c>
      <c r="B501" s="1">
        <v>97.016674052823404</v>
      </c>
    </row>
    <row r="502" spans="1:2" x14ac:dyDescent="0.3">
      <c r="A502" s="1">
        <v>3067.5990400314304</v>
      </c>
      <c r="B502" s="1">
        <v>97.271237744726506</v>
      </c>
    </row>
    <row r="503" spans="1:2" x14ac:dyDescent="0.3">
      <c r="A503" s="1">
        <v>3065.7353711128208</v>
      </c>
      <c r="B503" s="1">
        <v>97.458283566555806</v>
      </c>
    </row>
    <row r="504" spans="1:2" x14ac:dyDescent="0.3">
      <c r="A504" s="1">
        <v>3063.8717021942111</v>
      </c>
      <c r="B504" s="1">
        <v>97.601836747601098</v>
      </c>
    </row>
    <row r="505" spans="1:2" x14ac:dyDescent="0.3">
      <c r="A505" s="1">
        <v>3062.0080332756015</v>
      </c>
      <c r="B505" s="1">
        <v>97.866985831997795</v>
      </c>
    </row>
    <row r="506" spans="1:2" x14ac:dyDescent="0.3">
      <c r="A506" s="1">
        <v>3060.1443643569919</v>
      </c>
      <c r="B506" s="1">
        <v>97.869472683699399</v>
      </c>
    </row>
    <row r="507" spans="1:2" x14ac:dyDescent="0.3">
      <c r="A507" s="1">
        <v>3058.2806954383823</v>
      </c>
      <c r="B507" s="1">
        <v>97.731335255965305</v>
      </c>
    </row>
    <row r="508" spans="1:2" x14ac:dyDescent="0.3">
      <c r="A508" s="1">
        <v>3056.4170265197727</v>
      </c>
      <c r="B508" s="1">
        <v>97.879904967034193</v>
      </c>
    </row>
    <row r="509" spans="1:2" x14ac:dyDescent="0.3">
      <c r="A509" s="1">
        <v>3054.553357601163</v>
      </c>
      <c r="B509" s="1">
        <v>98.041883240548103</v>
      </c>
    </row>
    <row r="510" spans="1:2" x14ac:dyDescent="0.3">
      <c r="A510" s="1">
        <v>3052.6896886825534</v>
      </c>
      <c r="B510" s="1">
        <v>97.955138217147706</v>
      </c>
    </row>
    <row r="511" spans="1:2" x14ac:dyDescent="0.3">
      <c r="A511" s="1">
        <v>3050.8260197639438</v>
      </c>
      <c r="B511" s="1">
        <v>97.869064204208001</v>
      </c>
    </row>
    <row r="512" spans="1:2" x14ac:dyDescent="0.3">
      <c r="A512" s="1">
        <v>3048.9623508453342</v>
      </c>
      <c r="B512" s="1">
        <v>97.836977995772799</v>
      </c>
    </row>
    <row r="513" spans="1:2" x14ac:dyDescent="0.3">
      <c r="A513" s="1">
        <v>3047.0986819267246</v>
      </c>
      <c r="B513" s="1">
        <v>97.767298845402806</v>
      </c>
    </row>
    <row r="514" spans="1:2" x14ac:dyDescent="0.3">
      <c r="A514" s="1">
        <v>3045.2350130081149</v>
      </c>
      <c r="B514" s="1">
        <v>97.760259260562407</v>
      </c>
    </row>
    <row r="515" spans="1:2" x14ac:dyDescent="0.3">
      <c r="A515" s="1">
        <v>3043.3713440895053</v>
      </c>
      <c r="B515" s="1">
        <v>97.812013825189197</v>
      </c>
    </row>
    <row r="516" spans="1:2" x14ac:dyDescent="0.3">
      <c r="A516" s="1">
        <v>3041.5076751708957</v>
      </c>
      <c r="B516" s="1">
        <v>97.857835194409802</v>
      </c>
    </row>
    <row r="517" spans="1:2" x14ac:dyDescent="0.3">
      <c r="A517" s="1">
        <v>3039.6440062522861</v>
      </c>
      <c r="B517" s="1">
        <v>97.752612222809006</v>
      </c>
    </row>
    <row r="518" spans="1:2" x14ac:dyDescent="0.3">
      <c r="A518" s="1">
        <v>3037.7803373336765</v>
      </c>
      <c r="B518" s="1">
        <v>97.667355293258197</v>
      </c>
    </row>
    <row r="519" spans="1:2" x14ac:dyDescent="0.3">
      <c r="A519" s="1">
        <v>3035.9166684150669</v>
      </c>
      <c r="B519" s="1">
        <v>97.706350095520904</v>
      </c>
    </row>
    <row r="520" spans="1:2" x14ac:dyDescent="0.3">
      <c r="A520" s="1">
        <v>3034.0529994964572</v>
      </c>
      <c r="B520" s="1">
        <v>97.812868029481507</v>
      </c>
    </row>
    <row r="521" spans="1:2" x14ac:dyDescent="0.3">
      <c r="A521" s="1">
        <v>3032.1893305778476</v>
      </c>
      <c r="B521" s="1">
        <v>97.813850739619994</v>
      </c>
    </row>
    <row r="522" spans="1:2" x14ac:dyDescent="0.3">
      <c r="A522" s="1">
        <v>3030.325661659238</v>
      </c>
      <c r="B522" s="1">
        <v>97.635784294650705</v>
      </c>
    </row>
    <row r="523" spans="1:2" x14ac:dyDescent="0.3">
      <c r="A523" s="1">
        <v>3028.4619927406284</v>
      </c>
      <c r="B523" s="1">
        <v>97.481253149669101</v>
      </c>
    </row>
    <row r="524" spans="1:2" x14ac:dyDescent="0.3">
      <c r="A524" s="1">
        <v>3026.5983238220188</v>
      </c>
      <c r="B524" s="1">
        <v>97.3040663250855</v>
      </c>
    </row>
    <row r="525" spans="1:2" x14ac:dyDescent="0.3">
      <c r="A525" s="1">
        <v>3024.7346549034091</v>
      </c>
      <c r="B525" s="1">
        <v>97.026217859708794</v>
      </c>
    </row>
    <row r="526" spans="1:2" x14ac:dyDescent="0.3">
      <c r="A526" s="1">
        <v>3022.8709859847995</v>
      </c>
      <c r="B526" s="1">
        <v>96.617945053229903</v>
      </c>
    </row>
    <row r="527" spans="1:2" x14ac:dyDescent="0.3">
      <c r="A527" s="1">
        <v>3021.0073170661899</v>
      </c>
      <c r="B527" s="1">
        <v>96.106850561553898</v>
      </c>
    </row>
    <row r="528" spans="1:2" x14ac:dyDescent="0.3">
      <c r="A528" s="1">
        <v>3019.1436481475803</v>
      </c>
      <c r="B528" s="1">
        <v>95.750693601669596</v>
      </c>
    </row>
    <row r="529" spans="1:2" x14ac:dyDescent="0.3">
      <c r="A529" s="1">
        <v>3017.2799792289707</v>
      </c>
      <c r="B529" s="1">
        <v>95.496097303301099</v>
      </c>
    </row>
    <row r="530" spans="1:2" x14ac:dyDescent="0.3">
      <c r="A530" s="1">
        <v>3015.416310310361</v>
      </c>
      <c r="B530" s="1">
        <v>95.136634365616999</v>
      </c>
    </row>
    <row r="531" spans="1:2" x14ac:dyDescent="0.3">
      <c r="A531" s="1">
        <v>3013.5526413917514</v>
      </c>
      <c r="B531" s="1">
        <v>94.887243181384903</v>
      </c>
    </row>
    <row r="532" spans="1:2" x14ac:dyDescent="0.3">
      <c r="A532" s="1">
        <v>3011.6889724731418</v>
      </c>
      <c r="B532" s="1">
        <v>94.807664462450404</v>
      </c>
    </row>
    <row r="533" spans="1:2" x14ac:dyDescent="0.3">
      <c r="A533" s="1">
        <v>3009.8253035545322</v>
      </c>
      <c r="B533" s="1">
        <v>94.738000078101607</v>
      </c>
    </row>
    <row r="534" spans="1:2" x14ac:dyDescent="0.3">
      <c r="A534" s="1">
        <v>3007.9616346359226</v>
      </c>
      <c r="B534" s="1">
        <v>94.668272825119899</v>
      </c>
    </row>
    <row r="535" spans="1:2" x14ac:dyDescent="0.3">
      <c r="A535" s="1">
        <v>3006.0979657173129</v>
      </c>
      <c r="B535" s="1">
        <v>94.712331636783105</v>
      </c>
    </row>
    <row r="536" spans="1:2" x14ac:dyDescent="0.3">
      <c r="A536" s="1">
        <v>3004.2342967987033</v>
      </c>
      <c r="B536" s="1">
        <v>94.956306493591498</v>
      </c>
    </row>
    <row r="537" spans="1:2" x14ac:dyDescent="0.3">
      <c r="A537" s="1">
        <v>3002.3706278800937</v>
      </c>
      <c r="B537" s="1">
        <v>95.170901095040605</v>
      </c>
    </row>
    <row r="538" spans="1:2" x14ac:dyDescent="0.3">
      <c r="A538" s="1">
        <v>3000.5069589614841</v>
      </c>
      <c r="B538" s="1">
        <v>95.306909560343399</v>
      </c>
    </row>
    <row r="539" spans="1:2" x14ac:dyDescent="0.3">
      <c r="A539" s="1">
        <v>2998.6432900428745</v>
      </c>
      <c r="B539" s="1">
        <v>95.485258224427596</v>
      </c>
    </row>
    <row r="540" spans="1:2" x14ac:dyDescent="0.3">
      <c r="A540" s="1">
        <v>2996.7796211242648</v>
      </c>
      <c r="B540" s="1">
        <v>95.511130086166105</v>
      </c>
    </row>
    <row r="541" spans="1:2" x14ac:dyDescent="0.3">
      <c r="A541" s="1">
        <v>2994.9159522056552</v>
      </c>
      <c r="B541" s="1">
        <v>95.331960681551493</v>
      </c>
    </row>
    <row r="542" spans="1:2" x14ac:dyDescent="0.3">
      <c r="A542" s="1">
        <v>2993.0522832870456</v>
      </c>
      <c r="B542" s="1">
        <v>95.093226692047196</v>
      </c>
    </row>
    <row r="543" spans="1:2" x14ac:dyDescent="0.3">
      <c r="A543" s="1">
        <v>2991.188614368436</v>
      </c>
      <c r="B543" s="1">
        <v>94.775796445484403</v>
      </c>
    </row>
    <row r="544" spans="1:2" x14ac:dyDescent="0.3">
      <c r="A544" s="1">
        <v>2989.3249454498264</v>
      </c>
      <c r="B544" s="1">
        <v>94.442388390544707</v>
      </c>
    </row>
    <row r="545" spans="1:2" x14ac:dyDescent="0.3">
      <c r="A545" s="1">
        <v>2987.4612765312168</v>
      </c>
      <c r="B545" s="1">
        <v>94.135923229478294</v>
      </c>
    </row>
    <row r="546" spans="1:2" x14ac:dyDescent="0.3">
      <c r="A546" s="1">
        <v>2985.5976076126071</v>
      </c>
      <c r="B546" s="1">
        <v>93.765606826371695</v>
      </c>
    </row>
    <row r="547" spans="1:2" x14ac:dyDescent="0.3">
      <c r="A547" s="1">
        <v>2983.7339386939975</v>
      </c>
      <c r="B547" s="1">
        <v>93.352082723533698</v>
      </c>
    </row>
    <row r="548" spans="1:2" x14ac:dyDescent="0.3">
      <c r="A548" s="1">
        <v>2981.8702697753879</v>
      </c>
      <c r="B548" s="1">
        <v>92.950685824746301</v>
      </c>
    </row>
    <row r="549" spans="1:2" x14ac:dyDescent="0.3">
      <c r="A549" s="1">
        <v>2980.0066008567783</v>
      </c>
      <c r="B549" s="1">
        <v>92.376706816287097</v>
      </c>
    </row>
    <row r="550" spans="1:2" x14ac:dyDescent="0.3">
      <c r="A550" s="1">
        <v>2978.1429319381687</v>
      </c>
      <c r="B550" s="1">
        <v>91.485623684606395</v>
      </c>
    </row>
    <row r="551" spans="1:2" x14ac:dyDescent="0.3">
      <c r="A551" s="1">
        <v>2976.279263019559</v>
      </c>
      <c r="B551" s="1">
        <v>90.549366244514005</v>
      </c>
    </row>
    <row r="552" spans="1:2" x14ac:dyDescent="0.3">
      <c r="A552" s="1">
        <v>2974.4155941009494</v>
      </c>
      <c r="B552" s="1">
        <v>89.492916578414807</v>
      </c>
    </row>
    <row r="553" spans="1:2" x14ac:dyDescent="0.3">
      <c r="A553" s="1">
        <v>2972.5519251823398</v>
      </c>
      <c r="B553" s="1">
        <v>88.011499066497194</v>
      </c>
    </row>
    <row r="554" spans="1:2" x14ac:dyDescent="0.3">
      <c r="A554" s="1">
        <v>2970.6882562637302</v>
      </c>
      <c r="B554" s="1">
        <v>86.1041044753363</v>
      </c>
    </row>
    <row r="555" spans="1:2" x14ac:dyDescent="0.3">
      <c r="A555" s="1">
        <v>2968.8245873451206</v>
      </c>
      <c r="B555" s="1">
        <v>83.9717105832447</v>
      </c>
    </row>
    <row r="556" spans="1:2" x14ac:dyDescent="0.3">
      <c r="A556" s="1">
        <v>2966.9609184265109</v>
      </c>
      <c r="B556" s="1">
        <v>81.938997453314997</v>
      </c>
    </row>
    <row r="557" spans="1:2" x14ac:dyDescent="0.3">
      <c r="A557" s="1">
        <v>2965.0972495079013</v>
      </c>
      <c r="B557" s="1">
        <v>80.428243400523598</v>
      </c>
    </row>
    <row r="558" spans="1:2" x14ac:dyDescent="0.3">
      <c r="A558" s="1">
        <v>2963.2335805892917</v>
      </c>
      <c r="B558" s="1">
        <v>79.743857417404399</v>
      </c>
    </row>
    <row r="559" spans="1:2" x14ac:dyDescent="0.3">
      <c r="A559" s="1">
        <v>2961.3699116706821</v>
      </c>
      <c r="B559" s="1">
        <v>79.686011047330894</v>
      </c>
    </row>
    <row r="560" spans="1:2" x14ac:dyDescent="0.3">
      <c r="A560" s="1">
        <v>2959.5062427520725</v>
      </c>
      <c r="B560" s="1">
        <v>80.140888463402703</v>
      </c>
    </row>
    <row r="561" spans="1:2" x14ac:dyDescent="0.3">
      <c r="A561" s="1">
        <v>2957.6425738334628</v>
      </c>
      <c r="B561" s="1">
        <v>81.002300751566395</v>
      </c>
    </row>
    <row r="562" spans="1:2" x14ac:dyDescent="0.3">
      <c r="A562" s="1">
        <v>2955.7789049148532</v>
      </c>
      <c r="B562" s="1">
        <v>81.993211510869799</v>
      </c>
    </row>
    <row r="563" spans="1:2" x14ac:dyDescent="0.3">
      <c r="A563" s="1">
        <v>2953.9152359962436</v>
      </c>
      <c r="B563" s="1">
        <v>83.2043630348672</v>
      </c>
    </row>
    <row r="564" spans="1:2" x14ac:dyDescent="0.3">
      <c r="A564" s="1">
        <v>2952.051567077634</v>
      </c>
      <c r="B564" s="1">
        <v>84.464641815331703</v>
      </c>
    </row>
    <row r="565" spans="1:2" x14ac:dyDescent="0.3">
      <c r="A565" s="1">
        <v>2950.1878981590244</v>
      </c>
      <c r="B565" s="1">
        <v>85.422530766605405</v>
      </c>
    </row>
    <row r="566" spans="1:2" x14ac:dyDescent="0.3">
      <c r="A566" s="1">
        <v>2948.3242292404148</v>
      </c>
      <c r="B566" s="1">
        <v>85.821703562000394</v>
      </c>
    </row>
    <row r="567" spans="1:2" x14ac:dyDescent="0.3">
      <c r="A567" s="1">
        <v>2946.4605603218051</v>
      </c>
      <c r="B567" s="1">
        <v>85.680671899257106</v>
      </c>
    </row>
    <row r="568" spans="1:2" x14ac:dyDescent="0.3">
      <c r="A568" s="1">
        <v>2944.5968914031955</v>
      </c>
      <c r="B568" s="1">
        <v>85.329712600674995</v>
      </c>
    </row>
    <row r="569" spans="1:2" x14ac:dyDescent="0.3">
      <c r="A569" s="1">
        <v>2942.7332224845859</v>
      </c>
      <c r="B569" s="1">
        <v>84.678788482792299</v>
      </c>
    </row>
    <row r="570" spans="1:2" x14ac:dyDescent="0.3">
      <c r="A570" s="1">
        <v>2940.8695535659763</v>
      </c>
      <c r="B570" s="1">
        <v>83.692011021042305</v>
      </c>
    </row>
    <row r="571" spans="1:2" x14ac:dyDescent="0.3">
      <c r="A571" s="1">
        <v>2939.0058846473667</v>
      </c>
      <c r="B571" s="1">
        <v>82.577387123523394</v>
      </c>
    </row>
    <row r="572" spans="1:2" x14ac:dyDescent="0.3">
      <c r="A572" s="1">
        <v>2937.142215728757</v>
      </c>
      <c r="B572" s="1">
        <v>81.381724717378205</v>
      </c>
    </row>
    <row r="573" spans="1:2" x14ac:dyDescent="0.3">
      <c r="A573" s="1">
        <v>2935.2785468101474</v>
      </c>
      <c r="B573" s="1">
        <v>80.200530107576995</v>
      </c>
    </row>
    <row r="574" spans="1:2" x14ac:dyDescent="0.3">
      <c r="A574" s="1">
        <v>2933.4148778915378</v>
      </c>
      <c r="B574" s="1">
        <v>78.950080759878503</v>
      </c>
    </row>
    <row r="575" spans="1:2" x14ac:dyDescent="0.3">
      <c r="A575" s="1">
        <v>2931.5512089729282</v>
      </c>
      <c r="B575" s="1">
        <v>77.697323040545399</v>
      </c>
    </row>
    <row r="576" spans="1:2" x14ac:dyDescent="0.3">
      <c r="A576" s="1">
        <v>2929.6875400543186</v>
      </c>
      <c r="B576" s="1">
        <v>76.672569125637693</v>
      </c>
    </row>
    <row r="577" spans="1:2" x14ac:dyDescent="0.3">
      <c r="A577" s="1">
        <v>2927.8238711357089</v>
      </c>
      <c r="B577" s="1">
        <v>75.644181497615904</v>
      </c>
    </row>
    <row r="578" spans="1:2" x14ac:dyDescent="0.3">
      <c r="A578" s="1">
        <v>2925.9602022170993</v>
      </c>
      <c r="B578" s="1">
        <v>74.699288812854604</v>
      </c>
    </row>
    <row r="579" spans="1:2" x14ac:dyDescent="0.3">
      <c r="A579" s="1">
        <v>2924.0965332984897</v>
      </c>
      <c r="B579" s="1">
        <v>74.072408495751304</v>
      </c>
    </row>
    <row r="580" spans="1:2" x14ac:dyDescent="0.3">
      <c r="A580" s="1">
        <v>2922.2328643798801</v>
      </c>
      <c r="B580" s="1">
        <v>73.5764621369688</v>
      </c>
    </row>
    <row r="581" spans="1:2" x14ac:dyDescent="0.3">
      <c r="A581" s="1">
        <v>2920.3691954612705</v>
      </c>
      <c r="B581" s="1">
        <v>73.3030920076787</v>
      </c>
    </row>
    <row r="582" spans="1:2" x14ac:dyDescent="0.3">
      <c r="A582" s="1">
        <v>2918.5055265426608</v>
      </c>
      <c r="B582" s="1">
        <v>73.322609421918798</v>
      </c>
    </row>
    <row r="583" spans="1:2" x14ac:dyDescent="0.3">
      <c r="A583" s="1">
        <v>2916.6418576240512</v>
      </c>
      <c r="B583" s="1">
        <v>73.521537252733495</v>
      </c>
    </row>
    <row r="584" spans="1:2" x14ac:dyDescent="0.3">
      <c r="A584" s="1">
        <v>2914.7781887054416</v>
      </c>
      <c r="B584" s="1">
        <v>73.951633105015304</v>
      </c>
    </row>
    <row r="585" spans="1:2" x14ac:dyDescent="0.3">
      <c r="A585" s="1">
        <v>2912.914519786832</v>
      </c>
      <c r="B585" s="1">
        <v>74.564058774402895</v>
      </c>
    </row>
    <row r="586" spans="1:2" x14ac:dyDescent="0.3">
      <c r="A586" s="1">
        <v>2911.0508508682224</v>
      </c>
      <c r="B586" s="1">
        <v>75.264861262992795</v>
      </c>
    </row>
    <row r="587" spans="1:2" x14ac:dyDescent="0.3">
      <c r="A587" s="1">
        <v>2909.1871819496128</v>
      </c>
      <c r="B587" s="1">
        <v>75.996485230386099</v>
      </c>
    </row>
    <row r="588" spans="1:2" x14ac:dyDescent="0.3">
      <c r="A588" s="1">
        <v>2907.3235130310031</v>
      </c>
      <c r="B588" s="1">
        <v>76.7833194251469</v>
      </c>
    </row>
    <row r="589" spans="1:2" x14ac:dyDescent="0.3">
      <c r="A589" s="1">
        <v>2905.4598441123935</v>
      </c>
      <c r="B589" s="1">
        <v>77.519893564864404</v>
      </c>
    </row>
    <row r="590" spans="1:2" x14ac:dyDescent="0.3">
      <c r="A590" s="1">
        <v>2903.5961751937839</v>
      </c>
      <c r="B590" s="1">
        <v>78.001451707031805</v>
      </c>
    </row>
    <row r="591" spans="1:2" x14ac:dyDescent="0.3">
      <c r="A591" s="1">
        <v>2901.7325062751743</v>
      </c>
      <c r="B591" s="1">
        <v>78.442840946933003</v>
      </c>
    </row>
    <row r="592" spans="1:2" x14ac:dyDescent="0.3">
      <c r="A592" s="1">
        <v>2899.8688373565647</v>
      </c>
      <c r="B592" s="1">
        <v>78.995629818551706</v>
      </c>
    </row>
    <row r="593" spans="1:2" x14ac:dyDescent="0.3">
      <c r="A593" s="1">
        <v>2898.005168437955</v>
      </c>
      <c r="B593" s="1">
        <v>79.557267039912105</v>
      </c>
    </row>
    <row r="594" spans="1:2" x14ac:dyDescent="0.3">
      <c r="A594" s="1">
        <v>2896.1414995193454</v>
      </c>
      <c r="B594" s="1">
        <v>79.997117611266901</v>
      </c>
    </row>
    <row r="595" spans="1:2" x14ac:dyDescent="0.3">
      <c r="A595" s="1">
        <v>2894.2778306007358</v>
      </c>
      <c r="B595" s="1">
        <v>80.170914335354695</v>
      </c>
    </row>
    <row r="596" spans="1:2" x14ac:dyDescent="0.3">
      <c r="A596" s="1">
        <v>2892.4141616821262</v>
      </c>
      <c r="B596" s="1">
        <v>80.227455799149396</v>
      </c>
    </row>
    <row r="597" spans="1:2" x14ac:dyDescent="0.3">
      <c r="A597" s="1">
        <v>2890.5504927635166</v>
      </c>
      <c r="B597" s="1">
        <v>80.265997527402007</v>
      </c>
    </row>
    <row r="598" spans="1:2" x14ac:dyDescent="0.3">
      <c r="A598" s="1">
        <v>2888.6868238449069</v>
      </c>
      <c r="B598" s="1">
        <v>80.287978898171502</v>
      </c>
    </row>
    <row r="599" spans="1:2" x14ac:dyDescent="0.3">
      <c r="A599" s="1">
        <v>2886.8231549262973</v>
      </c>
      <c r="B599" s="1">
        <v>80.423391819196596</v>
      </c>
    </row>
    <row r="600" spans="1:2" x14ac:dyDescent="0.3">
      <c r="A600" s="1">
        <v>2884.9594860076877</v>
      </c>
      <c r="B600" s="1">
        <v>80.637578178908797</v>
      </c>
    </row>
    <row r="601" spans="1:2" x14ac:dyDescent="0.3">
      <c r="A601" s="1">
        <v>2883.0958170890781</v>
      </c>
      <c r="B601" s="1">
        <v>80.826922174253596</v>
      </c>
    </row>
    <row r="602" spans="1:2" x14ac:dyDescent="0.3">
      <c r="A602" s="1">
        <v>2881.2321481704685</v>
      </c>
      <c r="B602" s="1">
        <v>80.924553179444601</v>
      </c>
    </row>
    <row r="603" spans="1:2" x14ac:dyDescent="0.3">
      <c r="A603" s="1">
        <v>2879.3684792518588</v>
      </c>
      <c r="B603" s="1">
        <v>80.932332823579301</v>
      </c>
    </row>
    <row r="604" spans="1:2" x14ac:dyDescent="0.3">
      <c r="A604" s="1">
        <v>2877.5048103332492</v>
      </c>
      <c r="B604" s="1">
        <v>80.836610862508095</v>
      </c>
    </row>
    <row r="605" spans="1:2" x14ac:dyDescent="0.3">
      <c r="A605" s="1">
        <v>2875.6411414146396</v>
      </c>
      <c r="B605" s="1">
        <v>80.645681568633805</v>
      </c>
    </row>
    <row r="606" spans="1:2" x14ac:dyDescent="0.3">
      <c r="A606" s="1">
        <v>2873.77747249603</v>
      </c>
      <c r="B606" s="1">
        <v>80.649224060456106</v>
      </c>
    </row>
    <row r="607" spans="1:2" x14ac:dyDescent="0.3">
      <c r="A607" s="1">
        <v>2871.9138035774204</v>
      </c>
      <c r="B607" s="1">
        <v>81.011322017438602</v>
      </c>
    </row>
    <row r="608" spans="1:2" x14ac:dyDescent="0.3">
      <c r="A608" s="1">
        <v>2870.0501346588107</v>
      </c>
      <c r="B608" s="1">
        <v>81.678953704073507</v>
      </c>
    </row>
    <row r="609" spans="1:2" x14ac:dyDescent="0.3">
      <c r="A609" s="1">
        <v>2868.1864657402011</v>
      </c>
      <c r="B609" s="1">
        <v>82.450582059341201</v>
      </c>
    </row>
    <row r="610" spans="1:2" x14ac:dyDescent="0.3">
      <c r="A610" s="1">
        <v>2866.3227968215915</v>
      </c>
      <c r="B610" s="1">
        <v>82.922483945733802</v>
      </c>
    </row>
    <row r="611" spans="1:2" x14ac:dyDescent="0.3">
      <c r="A611" s="1">
        <v>2864.4591279029819</v>
      </c>
      <c r="B611" s="1">
        <v>83.149245927483904</v>
      </c>
    </row>
    <row r="612" spans="1:2" x14ac:dyDescent="0.3">
      <c r="A612" s="1">
        <v>2862.5954589843723</v>
      </c>
      <c r="B612" s="1">
        <v>83.309717494917194</v>
      </c>
    </row>
    <row r="613" spans="1:2" x14ac:dyDescent="0.3">
      <c r="A613" s="1">
        <v>2860.7317900657627</v>
      </c>
      <c r="B613" s="1">
        <v>82.920419667837194</v>
      </c>
    </row>
    <row r="614" spans="1:2" x14ac:dyDescent="0.3">
      <c r="A614" s="1">
        <v>2858.868121147153</v>
      </c>
      <c r="B614" s="1">
        <v>82.127140686348696</v>
      </c>
    </row>
    <row r="615" spans="1:2" x14ac:dyDescent="0.3">
      <c r="A615" s="1">
        <v>2857.0044522285434</v>
      </c>
      <c r="B615" s="1">
        <v>81.583432957997701</v>
      </c>
    </row>
    <row r="616" spans="1:2" x14ac:dyDescent="0.3">
      <c r="A616" s="1">
        <v>2855.1407833099338</v>
      </c>
      <c r="B616" s="1">
        <v>81.548766568033699</v>
      </c>
    </row>
    <row r="617" spans="1:2" x14ac:dyDescent="0.3">
      <c r="A617" s="1">
        <v>2853.2771143913242</v>
      </c>
      <c r="B617" s="1">
        <v>81.872826504267906</v>
      </c>
    </row>
    <row r="618" spans="1:2" x14ac:dyDescent="0.3">
      <c r="A618" s="1">
        <v>2851.4134454727146</v>
      </c>
      <c r="B618" s="1">
        <v>82.397428509718907</v>
      </c>
    </row>
    <row r="619" spans="1:2" x14ac:dyDescent="0.3">
      <c r="A619" s="1">
        <v>2849.5497765541049</v>
      </c>
      <c r="B619" s="1">
        <v>83.187123964693598</v>
      </c>
    </row>
    <row r="620" spans="1:2" x14ac:dyDescent="0.3">
      <c r="A620" s="1">
        <v>2847.6861076354953</v>
      </c>
      <c r="B620" s="1">
        <v>84.015433923751701</v>
      </c>
    </row>
    <row r="621" spans="1:2" x14ac:dyDescent="0.3">
      <c r="A621" s="1">
        <v>2845.8224387168857</v>
      </c>
      <c r="B621" s="1">
        <v>84.677294127531098</v>
      </c>
    </row>
    <row r="622" spans="1:2" x14ac:dyDescent="0.3">
      <c r="A622" s="1">
        <v>2843.9587697982761</v>
      </c>
      <c r="B622" s="1">
        <v>85.081910463579902</v>
      </c>
    </row>
    <row r="623" spans="1:2" x14ac:dyDescent="0.3">
      <c r="A623" s="1">
        <v>2842.0951008796665</v>
      </c>
      <c r="B623" s="1">
        <v>85.1010394488316</v>
      </c>
    </row>
    <row r="624" spans="1:2" x14ac:dyDescent="0.3">
      <c r="A624" s="1">
        <v>2840.2314319610568</v>
      </c>
      <c r="B624" s="1">
        <v>84.991245161338895</v>
      </c>
    </row>
    <row r="625" spans="1:2" x14ac:dyDescent="0.3">
      <c r="A625" s="1">
        <v>2838.3677630424472</v>
      </c>
      <c r="B625" s="1">
        <v>84.866805441397204</v>
      </c>
    </row>
    <row r="626" spans="1:2" x14ac:dyDescent="0.3">
      <c r="A626" s="1">
        <v>2836.5040941238376</v>
      </c>
      <c r="B626" s="1">
        <v>84.757841319463907</v>
      </c>
    </row>
    <row r="627" spans="1:2" x14ac:dyDescent="0.3">
      <c r="A627" s="1">
        <v>2834.640425205228</v>
      </c>
      <c r="B627" s="1">
        <v>84.779373421208504</v>
      </c>
    </row>
    <row r="628" spans="1:2" x14ac:dyDescent="0.3">
      <c r="A628" s="1">
        <v>2832.7767562866184</v>
      </c>
      <c r="B628" s="1">
        <v>84.9595445811036</v>
      </c>
    </row>
    <row r="629" spans="1:2" x14ac:dyDescent="0.3">
      <c r="A629" s="1">
        <v>2830.9130873680087</v>
      </c>
      <c r="B629" s="1">
        <v>85.616470136073801</v>
      </c>
    </row>
    <row r="630" spans="1:2" x14ac:dyDescent="0.3">
      <c r="A630" s="1">
        <v>2829.0494184493991</v>
      </c>
      <c r="B630" s="1">
        <v>86.653854092641595</v>
      </c>
    </row>
    <row r="631" spans="1:2" x14ac:dyDescent="0.3">
      <c r="A631" s="1">
        <v>2827.1857495307895</v>
      </c>
      <c r="B631" s="1">
        <v>87.814886980822905</v>
      </c>
    </row>
    <row r="632" spans="1:2" x14ac:dyDescent="0.3">
      <c r="A632" s="1">
        <v>2825.3220806121799</v>
      </c>
      <c r="B632" s="1">
        <v>88.971768109795505</v>
      </c>
    </row>
    <row r="633" spans="1:2" x14ac:dyDescent="0.3">
      <c r="A633" s="1">
        <v>2823.4584116935703</v>
      </c>
      <c r="B633" s="1">
        <v>89.797111822848393</v>
      </c>
    </row>
    <row r="634" spans="1:2" x14ac:dyDescent="0.3">
      <c r="A634" s="1">
        <v>2821.5947427749607</v>
      </c>
      <c r="B634" s="1">
        <v>90.2329455927336</v>
      </c>
    </row>
    <row r="635" spans="1:2" x14ac:dyDescent="0.3">
      <c r="A635" s="1">
        <v>2819.731073856351</v>
      </c>
      <c r="B635" s="1">
        <v>90.534068398689399</v>
      </c>
    </row>
    <row r="636" spans="1:2" x14ac:dyDescent="0.3">
      <c r="A636" s="1">
        <v>2817.8674049377414</v>
      </c>
      <c r="B636" s="1">
        <v>91.082958241230301</v>
      </c>
    </row>
    <row r="637" spans="1:2" x14ac:dyDescent="0.3">
      <c r="A637" s="1">
        <v>2816.0037360191318</v>
      </c>
      <c r="B637" s="1">
        <v>91.724960469613194</v>
      </c>
    </row>
    <row r="638" spans="1:2" x14ac:dyDescent="0.3">
      <c r="A638" s="1">
        <v>2814.1400671005222</v>
      </c>
      <c r="B638" s="1">
        <v>92.303199832746799</v>
      </c>
    </row>
    <row r="639" spans="1:2" x14ac:dyDescent="0.3">
      <c r="A639" s="1">
        <v>2812.2763981819126</v>
      </c>
      <c r="B639" s="1">
        <v>93.019853518813306</v>
      </c>
    </row>
    <row r="640" spans="1:2" x14ac:dyDescent="0.3">
      <c r="A640" s="1">
        <v>2810.4127292633029</v>
      </c>
      <c r="B640" s="1">
        <v>93.696840454174804</v>
      </c>
    </row>
    <row r="641" spans="1:2" x14ac:dyDescent="0.3">
      <c r="A641" s="1">
        <v>2808.5490603446933</v>
      </c>
      <c r="B641" s="1">
        <v>94.241220642766507</v>
      </c>
    </row>
    <row r="642" spans="1:2" x14ac:dyDescent="0.3">
      <c r="A642" s="1">
        <v>2806.6853914260837</v>
      </c>
      <c r="B642" s="1">
        <v>94.902100278300907</v>
      </c>
    </row>
    <row r="643" spans="1:2" x14ac:dyDescent="0.3">
      <c r="A643" s="1">
        <v>2804.8217225074741</v>
      </c>
      <c r="B643" s="1">
        <v>95.552185254016706</v>
      </c>
    </row>
    <row r="644" spans="1:2" x14ac:dyDescent="0.3">
      <c r="A644" s="1">
        <v>2802.9580535888645</v>
      </c>
      <c r="B644" s="1">
        <v>95.989203367238602</v>
      </c>
    </row>
    <row r="645" spans="1:2" x14ac:dyDescent="0.3">
      <c r="A645" s="1">
        <v>2801.0943846702548</v>
      </c>
      <c r="B645" s="1">
        <v>96.305607635764702</v>
      </c>
    </row>
    <row r="646" spans="1:2" x14ac:dyDescent="0.3">
      <c r="A646" s="1">
        <v>2799.2307157516452</v>
      </c>
      <c r="B646" s="1">
        <v>96.647453194147801</v>
      </c>
    </row>
    <row r="647" spans="1:2" x14ac:dyDescent="0.3">
      <c r="A647" s="1">
        <v>2797.3670468330356</v>
      </c>
      <c r="B647" s="1">
        <v>97.048406167961602</v>
      </c>
    </row>
    <row r="648" spans="1:2" x14ac:dyDescent="0.3">
      <c r="A648" s="1">
        <v>2795.503377914426</v>
      </c>
      <c r="B648" s="1">
        <v>97.340036642367494</v>
      </c>
    </row>
    <row r="649" spans="1:2" x14ac:dyDescent="0.3">
      <c r="A649" s="1">
        <v>2793.6397089958164</v>
      </c>
      <c r="B649" s="1">
        <v>97.537093414683298</v>
      </c>
    </row>
    <row r="650" spans="1:2" x14ac:dyDescent="0.3">
      <c r="A650" s="1">
        <v>2791.7760400772067</v>
      </c>
      <c r="B650" s="1">
        <v>97.668240624251794</v>
      </c>
    </row>
    <row r="651" spans="1:2" x14ac:dyDescent="0.3">
      <c r="A651" s="1">
        <v>2789.9123711585971</v>
      </c>
      <c r="B651" s="1">
        <v>97.797589431040507</v>
      </c>
    </row>
    <row r="652" spans="1:2" x14ac:dyDescent="0.3">
      <c r="A652" s="1">
        <v>2788.0487022399875</v>
      </c>
      <c r="B652" s="1">
        <v>97.912218247459194</v>
      </c>
    </row>
    <row r="653" spans="1:2" x14ac:dyDescent="0.3">
      <c r="A653" s="1">
        <v>2786.1850333213779</v>
      </c>
      <c r="B653" s="1">
        <v>97.967112192733396</v>
      </c>
    </row>
    <row r="654" spans="1:2" x14ac:dyDescent="0.3">
      <c r="A654" s="1">
        <v>2784.3213644027683</v>
      </c>
      <c r="B654" s="1">
        <v>98.071909667694698</v>
      </c>
    </row>
    <row r="655" spans="1:2" x14ac:dyDescent="0.3">
      <c r="A655" s="1">
        <v>2782.4576954841586</v>
      </c>
      <c r="B655" s="1">
        <v>98.194073143133906</v>
      </c>
    </row>
    <row r="656" spans="1:2" x14ac:dyDescent="0.3">
      <c r="A656" s="1">
        <v>2780.594026565549</v>
      </c>
      <c r="B656" s="1">
        <v>98.256305168539996</v>
      </c>
    </row>
    <row r="657" spans="1:2" x14ac:dyDescent="0.3">
      <c r="A657" s="1">
        <v>2778.7303576469394</v>
      </c>
      <c r="B657" s="1">
        <v>98.223734436878004</v>
      </c>
    </row>
    <row r="658" spans="1:2" x14ac:dyDescent="0.3">
      <c r="A658" s="1">
        <v>2776.8666887283298</v>
      </c>
      <c r="B658" s="1">
        <v>98.376607803400603</v>
      </c>
    </row>
    <row r="659" spans="1:2" x14ac:dyDescent="0.3">
      <c r="A659" s="1">
        <v>2775.0030198097202</v>
      </c>
      <c r="B659" s="1">
        <v>98.631020392191104</v>
      </c>
    </row>
    <row r="660" spans="1:2" x14ac:dyDescent="0.3">
      <c r="A660" s="1">
        <v>2773.1393508911106</v>
      </c>
      <c r="B660" s="1">
        <v>98.649535848786599</v>
      </c>
    </row>
    <row r="661" spans="1:2" x14ac:dyDescent="0.3">
      <c r="A661" s="1">
        <v>2771.2756819725009</v>
      </c>
      <c r="B661" s="1">
        <v>98.584442375303695</v>
      </c>
    </row>
    <row r="662" spans="1:2" x14ac:dyDescent="0.3">
      <c r="A662" s="1">
        <v>2769.4120130538913</v>
      </c>
      <c r="B662" s="1">
        <v>98.549728630997393</v>
      </c>
    </row>
    <row r="663" spans="1:2" x14ac:dyDescent="0.3">
      <c r="A663" s="1">
        <v>2767.5483441352817</v>
      </c>
      <c r="B663" s="1">
        <v>98.575855618217204</v>
      </c>
    </row>
    <row r="664" spans="1:2" x14ac:dyDescent="0.3">
      <c r="A664" s="1">
        <v>2765.6846752166721</v>
      </c>
      <c r="B664" s="1">
        <v>98.625599503973007</v>
      </c>
    </row>
    <row r="665" spans="1:2" x14ac:dyDescent="0.3">
      <c r="A665" s="1">
        <v>2763.8210062980625</v>
      </c>
      <c r="B665" s="1">
        <v>98.566629444509303</v>
      </c>
    </row>
    <row r="666" spans="1:2" x14ac:dyDescent="0.3">
      <c r="A666" s="1">
        <v>2761.9573373794528</v>
      </c>
      <c r="B666" s="1">
        <v>98.564716032592003</v>
      </c>
    </row>
    <row r="667" spans="1:2" x14ac:dyDescent="0.3">
      <c r="A667" s="1">
        <v>2760.0936684608432</v>
      </c>
      <c r="B667" s="1">
        <v>98.665824810137707</v>
      </c>
    </row>
    <row r="668" spans="1:2" x14ac:dyDescent="0.3">
      <c r="A668" s="1">
        <v>2758.2299995422336</v>
      </c>
      <c r="B668" s="1">
        <v>98.680548673926396</v>
      </c>
    </row>
    <row r="669" spans="1:2" x14ac:dyDescent="0.3">
      <c r="A669" s="1">
        <v>2756.366330623624</v>
      </c>
      <c r="B669" s="1">
        <v>98.572027032799198</v>
      </c>
    </row>
    <row r="670" spans="1:2" x14ac:dyDescent="0.3">
      <c r="A670" s="1">
        <v>2754.5026617050144</v>
      </c>
      <c r="B670" s="1">
        <v>98.534803922889594</v>
      </c>
    </row>
    <row r="671" spans="1:2" x14ac:dyDescent="0.3">
      <c r="A671" s="1">
        <v>2752.6389927864047</v>
      </c>
      <c r="B671" s="1">
        <v>98.611312837658105</v>
      </c>
    </row>
    <row r="672" spans="1:2" x14ac:dyDescent="0.3">
      <c r="A672" s="1">
        <v>2750.7753238677951</v>
      </c>
      <c r="B672" s="1">
        <v>98.627841952700294</v>
      </c>
    </row>
    <row r="673" spans="1:2" x14ac:dyDescent="0.3">
      <c r="A673" s="1">
        <v>2748.9116549491855</v>
      </c>
      <c r="B673" s="1">
        <v>98.590236848434699</v>
      </c>
    </row>
    <row r="674" spans="1:2" x14ac:dyDescent="0.3">
      <c r="A674" s="1">
        <v>2747.0479860305759</v>
      </c>
      <c r="B674" s="1">
        <v>98.5669072328581</v>
      </c>
    </row>
    <row r="675" spans="1:2" x14ac:dyDescent="0.3">
      <c r="A675" s="1">
        <v>2745.1843171119663</v>
      </c>
      <c r="B675" s="1">
        <v>98.543703749463006</v>
      </c>
    </row>
    <row r="676" spans="1:2" x14ac:dyDescent="0.3">
      <c r="A676" s="1">
        <v>2743.3206481933566</v>
      </c>
      <c r="B676" s="1">
        <v>98.497642198356402</v>
      </c>
    </row>
    <row r="677" spans="1:2" x14ac:dyDescent="0.3">
      <c r="A677" s="1">
        <v>2741.456979274747</v>
      </c>
      <c r="B677" s="1">
        <v>98.560327299026497</v>
      </c>
    </row>
    <row r="678" spans="1:2" x14ac:dyDescent="0.3">
      <c r="A678" s="1">
        <v>2739.5933103561374</v>
      </c>
      <c r="B678" s="1">
        <v>98.635539746954393</v>
      </c>
    </row>
    <row r="679" spans="1:2" x14ac:dyDescent="0.3">
      <c r="A679" s="1">
        <v>2737.7296414375278</v>
      </c>
      <c r="B679" s="1">
        <v>98.544042922959903</v>
      </c>
    </row>
    <row r="680" spans="1:2" x14ac:dyDescent="0.3">
      <c r="A680" s="1">
        <v>2735.8659725189182</v>
      </c>
      <c r="B680" s="1">
        <v>98.432870345878399</v>
      </c>
    </row>
    <row r="681" spans="1:2" x14ac:dyDescent="0.3">
      <c r="A681" s="1">
        <v>2734.0023036003086</v>
      </c>
      <c r="B681" s="1">
        <v>98.446493957467993</v>
      </c>
    </row>
    <row r="682" spans="1:2" x14ac:dyDescent="0.3">
      <c r="A682" s="1">
        <v>2732.1386346816989</v>
      </c>
      <c r="B682" s="1">
        <v>98.451076899273303</v>
      </c>
    </row>
    <row r="683" spans="1:2" x14ac:dyDescent="0.3">
      <c r="A683" s="1">
        <v>2730.2749657630893</v>
      </c>
      <c r="B683" s="1">
        <v>98.265689970153105</v>
      </c>
    </row>
    <row r="684" spans="1:2" x14ac:dyDescent="0.3">
      <c r="A684" s="1">
        <v>2728.4112968444797</v>
      </c>
      <c r="B684" s="1">
        <v>98.077592692045499</v>
      </c>
    </row>
    <row r="685" spans="1:2" x14ac:dyDescent="0.3">
      <c r="A685" s="1">
        <v>2726.5476279258701</v>
      </c>
      <c r="B685" s="1">
        <v>97.991663964801901</v>
      </c>
    </row>
    <row r="686" spans="1:2" x14ac:dyDescent="0.3">
      <c r="A686" s="1">
        <v>2724.6839590072605</v>
      </c>
      <c r="B686" s="1">
        <v>97.947948732753403</v>
      </c>
    </row>
    <row r="687" spans="1:2" x14ac:dyDescent="0.3">
      <c r="A687" s="1">
        <v>2722.8202900886508</v>
      </c>
      <c r="B687" s="1">
        <v>98.002155145067803</v>
      </c>
    </row>
    <row r="688" spans="1:2" x14ac:dyDescent="0.3">
      <c r="A688" s="1">
        <v>2720.9566211700412</v>
      </c>
      <c r="B688" s="1">
        <v>98.158506887407597</v>
      </c>
    </row>
    <row r="689" spans="1:2" x14ac:dyDescent="0.3">
      <c r="A689" s="1">
        <v>2719.0929522514316</v>
      </c>
      <c r="B689" s="1">
        <v>98.372514820754802</v>
      </c>
    </row>
    <row r="690" spans="1:2" x14ac:dyDescent="0.3">
      <c r="A690" s="1">
        <v>2717.229283332822</v>
      </c>
      <c r="B690" s="1">
        <v>98.548988599504597</v>
      </c>
    </row>
    <row r="691" spans="1:2" x14ac:dyDescent="0.3">
      <c r="A691" s="1">
        <v>2715.3656144142124</v>
      </c>
      <c r="B691" s="1">
        <v>98.645677036541798</v>
      </c>
    </row>
    <row r="692" spans="1:2" x14ac:dyDescent="0.3">
      <c r="A692" s="1">
        <v>2713.5019454956027</v>
      </c>
      <c r="B692" s="1">
        <v>98.721694317457306</v>
      </c>
    </row>
    <row r="693" spans="1:2" x14ac:dyDescent="0.3">
      <c r="A693" s="1">
        <v>2711.6382765769931</v>
      </c>
      <c r="B693" s="1">
        <v>98.811055731292299</v>
      </c>
    </row>
    <row r="694" spans="1:2" x14ac:dyDescent="0.3">
      <c r="A694" s="1">
        <v>2709.7746076583835</v>
      </c>
      <c r="B694" s="1">
        <v>98.832327597786403</v>
      </c>
    </row>
    <row r="695" spans="1:2" x14ac:dyDescent="0.3">
      <c r="A695" s="1">
        <v>2707.9109387397739</v>
      </c>
      <c r="B695" s="1">
        <v>98.902216641710595</v>
      </c>
    </row>
    <row r="696" spans="1:2" x14ac:dyDescent="0.3">
      <c r="A696" s="1">
        <v>2706.0472698211643</v>
      </c>
      <c r="B696" s="1">
        <v>98.997155340621703</v>
      </c>
    </row>
    <row r="697" spans="1:2" x14ac:dyDescent="0.3">
      <c r="A697" s="1">
        <v>2704.1836009025546</v>
      </c>
      <c r="B697" s="1">
        <v>98.974737944337804</v>
      </c>
    </row>
    <row r="698" spans="1:2" x14ac:dyDescent="0.3">
      <c r="A698" s="1">
        <v>2702.319931983945</v>
      </c>
      <c r="B698" s="1">
        <v>98.963918321416202</v>
      </c>
    </row>
    <row r="699" spans="1:2" x14ac:dyDescent="0.3">
      <c r="A699" s="1">
        <v>2700.4562630653354</v>
      </c>
      <c r="B699" s="1">
        <v>98.997605112745404</v>
      </c>
    </row>
    <row r="700" spans="1:2" x14ac:dyDescent="0.3">
      <c r="A700" s="1">
        <v>2698.5925941467258</v>
      </c>
      <c r="B700" s="1">
        <v>99.058726386507502</v>
      </c>
    </row>
    <row r="701" spans="1:2" x14ac:dyDescent="0.3">
      <c r="A701" s="1">
        <v>2696.7289252281162</v>
      </c>
      <c r="B701" s="1">
        <v>99.138872411274505</v>
      </c>
    </row>
    <row r="702" spans="1:2" x14ac:dyDescent="0.3">
      <c r="A702" s="1">
        <v>2694.8652563095065</v>
      </c>
      <c r="B702" s="1">
        <v>99.159596064963296</v>
      </c>
    </row>
    <row r="703" spans="1:2" x14ac:dyDescent="0.3">
      <c r="A703" s="1">
        <v>2693.0015873908969</v>
      </c>
      <c r="B703" s="1">
        <v>99.115831647292396</v>
      </c>
    </row>
    <row r="704" spans="1:2" x14ac:dyDescent="0.3">
      <c r="A704" s="1">
        <v>2691.1379184722873</v>
      </c>
      <c r="B704" s="1">
        <v>99.103898079564004</v>
      </c>
    </row>
    <row r="705" spans="1:2" x14ac:dyDescent="0.3">
      <c r="A705" s="1">
        <v>2689.2742495536777</v>
      </c>
      <c r="B705" s="1">
        <v>99.157581122872699</v>
      </c>
    </row>
    <row r="706" spans="1:2" x14ac:dyDescent="0.3">
      <c r="A706" s="1">
        <v>2687.4105806350681</v>
      </c>
      <c r="B706" s="1">
        <v>99.2244058294486</v>
      </c>
    </row>
    <row r="707" spans="1:2" x14ac:dyDescent="0.3">
      <c r="A707" s="1">
        <v>2685.5469117164585</v>
      </c>
      <c r="B707" s="1">
        <v>99.249737970030694</v>
      </c>
    </row>
    <row r="708" spans="1:2" x14ac:dyDescent="0.3">
      <c r="A708" s="1">
        <v>2683.6832427978488</v>
      </c>
      <c r="B708" s="1">
        <v>99.249917502505994</v>
      </c>
    </row>
    <row r="709" spans="1:2" x14ac:dyDescent="0.3">
      <c r="A709" s="1">
        <v>2681.8195738792392</v>
      </c>
      <c r="B709" s="1">
        <v>99.170108929705194</v>
      </c>
    </row>
    <row r="710" spans="1:2" x14ac:dyDescent="0.3">
      <c r="A710" s="1">
        <v>2679.9559049606296</v>
      </c>
      <c r="B710" s="1">
        <v>99.101155341528894</v>
      </c>
    </row>
    <row r="711" spans="1:2" x14ac:dyDescent="0.3">
      <c r="A711" s="1">
        <v>2678.09223604202</v>
      </c>
      <c r="B711" s="1">
        <v>99.105929599535699</v>
      </c>
    </row>
    <row r="712" spans="1:2" x14ac:dyDescent="0.3">
      <c r="A712" s="1">
        <v>2676.2285671234104</v>
      </c>
      <c r="B712" s="1">
        <v>99.084271656788601</v>
      </c>
    </row>
    <row r="713" spans="1:2" x14ac:dyDescent="0.3">
      <c r="A713" s="1">
        <v>2674.3648982048007</v>
      </c>
      <c r="B713" s="1">
        <v>99.057619302932494</v>
      </c>
    </row>
    <row r="714" spans="1:2" x14ac:dyDescent="0.3">
      <c r="A714" s="1">
        <v>2672.5012292861911</v>
      </c>
      <c r="B714" s="1">
        <v>99.071092151568493</v>
      </c>
    </row>
    <row r="715" spans="1:2" x14ac:dyDescent="0.3">
      <c r="A715" s="1">
        <v>2670.6375603675815</v>
      </c>
      <c r="B715" s="1">
        <v>99.054609470440695</v>
      </c>
    </row>
    <row r="716" spans="1:2" x14ac:dyDescent="0.3">
      <c r="A716" s="1">
        <v>2668.7738914489719</v>
      </c>
      <c r="B716" s="1">
        <v>99.048317514439702</v>
      </c>
    </row>
    <row r="717" spans="1:2" x14ac:dyDescent="0.3">
      <c r="A717" s="1">
        <v>2666.9102225303623</v>
      </c>
      <c r="B717" s="1">
        <v>99.047495134841895</v>
      </c>
    </row>
    <row r="718" spans="1:2" x14ac:dyDescent="0.3">
      <c r="A718" s="1">
        <v>2665.0465536117526</v>
      </c>
      <c r="B718" s="1">
        <v>98.996017426084094</v>
      </c>
    </row>
    <row r="719" spans="1:2" x14ac:dyDescent="0.3">
      <c r="A719" s="1">
        <v>2663.182884693143</v>
      </c>
      <c r="B719" s="1">
        <v>99.0261884488541</v>
      </c>
    </row>
    <row r="720" spans="1:2" x14ac:dyDescent="0.3">
      <c r="A720" s="1">
        <v>2661.3192157745334</v>
      </c>
      <c r="B720" s="1">
        <v>99.071666571575904</v>
      </c>
    </row>
    <row r="721" spans="1:2" x14ac:dyDescent="0.3">
      <c r="A721" s="1">
        <v>2659.4555468559238</v>
      </c>
      <c r="B721" s="1">
        <v>99.008016357240507</v>
      </c>
    </row>
    <row r="722" spans="1:2" x14ac:dyDescent="0.3">
      <c r="A722" s="1">
        <v>2657.5918779373142</v>
      </c>
      <c r="B722" s="1">
        <v>99.018600495126904</v>
      </c>
    </row>
    <row r="723" spans="1:2" x14ac:dyDescent="0.3">
      <c r="A723" s="1">
        <v>2655.7282090187045</v>
      </c>
      <c r="B723" s="1">
        <v>99.161042318951402</v>
      </c>
    </row>
    <row r="724" spans="1:2" x14ac:dyDescent="0.3">
      <c r="A724" s="1">
        <v>2653.8645401000949</v>
      </c>
      <c r="B724" s="1">
        <v>99.182902976232</v>
      </c>
    </row>
    <row r="725" spans="1:2" x14ac:dyDescent="0.3">
      <c r="A725" s="1">
        <v>2652.0008711814853</v>
      </c>
      <c r="B725" s="1">
        <v>99.143625345113605</v>
      </c>
    </row>
    <row r="726" spans="1:2" x14ac:dyDescent="0.3">
      <c r="A726" s="1">
        <v>2650.1372022628757</v>
      </c>
      <c r="B726" s="1">
        <v>99.152171055198096</v>
      </c>
    </row>
    <row r="727" spans="1:2" x14ac:dyDescent="0.3">
      <c r="A727" s="1">
        <v>2648.2735333442661</v>
      </c>
      <c r="B727" s="1">
        <v>99.212481695340998</v>
      </c>
    </row>
    <row r="728" spans="1:2" x14ac:dyDescent="0.3">
      <c r="A728" s="1">
        <v>2646.4098644256565</v>
      </c>
      <c r="B728" s="1">
        <v>99.337496256358904</v>
      </c>
    </row>
    <row r="729" spans="1:2" x14ac:dyDescent="0.3">
      <c r="A729" s="1">
        <v>2644.5461955070468</v>
      </c>
      <c r="B729" s="1">
        <v>99.346114849034095</v>
      </c>
    </row>
    <row r="730" spans="1:2" x14ac:dyDescent="0.3">
      <c r="A730" s="1">
        <v>2642.6825265884372</v>
      </c>
      <c r="B730" s="1">
        <v>99.265308362047705</v>
      </c>
    </row>
    <row r="731" spans="1:2" x14ac:dyDescent="0.3">
      <c r="A731" s="1">
        <v>2640.8188576698276</v>
      </c>
      <c r="B731" s="1">
        <v>99.281903673689101</v>
      </c>
    </row>
    <row r="732" spans="1:2" x14ac:dyDescent="0.3">
      <c r="A732" s="1">
        <v>2638.955188751218</v>
      </c>
      <c r="B732" s="1">
        <v>99.289857438451904</v>
      </c>
    </row>
    <row r="733" spans="1:2" x14ac:dyDescent="0.3">
      <c r="A733" s="1">
        <v>2637.0915198326084</v>
      </c>
      <c r="B733" s="1">
        <v>99.239021010931197</v>
      </c>
    </row>
    <row r="734" spans="1:2" x14ac:dyDescent="0.3">
      <c r="A734" s="1">
        <v>2635.2278509139987</v>
      </c>
      <c r="B734" s="1">
        <v>99.263245323302101</v>
      </c>
    </row>
    <row r="735" spans="1:2" x14ac:dyDescent="0.3">
      <c r="A735" s="1">
        <v>2633.3641819953891</v>
      </c>
      <c r="B735" s="1">
        <v>99.340182099382503</v>
      </c>
    </row>
    <row r="736" spans="1:2" x14ac:dyDescent="0.3">
      <c r="A736" s="1">
        <v>2631.5005130767795</v>
      </c>
      <c r="B736" s="1">
        <v>99.384202599633298</v>
      </c>
    </row>
    <row r="737" spans="1:2" x14ac:dyDescent="0.3">
      <c r="A737" s="1">
        <v>2629.6368441581699</v>
      </c>
      <c r="B737" s="1">
        <v>99.407065172068002</v>
      </c>
    </row>
    <row r="738" spans="1:2" x14ac:dyDescent="0.3">
      <c r="A738" s="1">
        <v>2627.7731752395603</v>
      </c>
      <c r="B738" s="1">
        <v>99.423461193738305</v>
      </c>
    </row>
    <row r="739" spans="1:2" x14ac:dyDescent="0.3">
      <c r="A739" s="1">
        <v>2625.9095063209506</v>
      </c>
      <c r="B739" s="1">
        <v>99.366776805847095</v>
      </c>
    </row>
    <row r="740" spans="1:2" x14ac:dyDescent="0.3">
      <c r="A740" s="1">
        <v>2624.045837402341</v>
      </c>
      <c r="B740" s="1">
        <v>99.247662168541495</v>
      </c>
    </row>
    <row r="741" spans="1:2" x14ac:dyDescent="0.3">
      <c r="A741" s="1">
        <v>2622.1821684837314</v>
      </c>
      <c r="B741" s="1">
        <v>99.189048322203007</v>
      </c>
    </row>
    <row r="742" spans="1:2" x14ac:dyDescent="0.3">
      <c r="A742" s="1">
        <v>2620.3184995651218</v>
      </c>
      <c r="B742" s="1">
        <v>99.225738310217096</v>
      </c>
    </row>
    <row r="743" spans="1:2" x14ac:dyDescent="0.3">
      <c r="A743" s="1">
        <v>2618.4548306465122</v>
      </c>
      <c r="B743" s="1">
        <v>99.253147479487296</v>
      </c>
    </row>
    <row r="744" spans="1:2" x14ac:dyDescent="0.3">
      <c r="A744" s="1">
        <v>2616.5911617279025</v>
      </c>
      <c r="B744" s="1">
        <v>99.212196508640602</v>
      </c>
    </row>
    <row r="745" spans="1:2" x14ac:dyDescent="0.3">
      <c r="A745" s="1">
        <v>2614.7274928092929</v>
      </c>
      <c r="B745" s="1">
        <v>99.234753701605797</v>
      </c>
    </row>
    <row r="746" spans="1:2" x14ac:dyDescent="0.3">
      <c r="A746" s="1">
        <v>2612.8638238906833</v>
      </c>
      <c r="B746" s="1">
        <v>99.291824862772501</v>
      </c>
    </row>
    <row r="747" spans="1:2" x14ac:dyDescent="0.3">
      <c r="A747" s="1">
        <v>2611.0001549720737</v>
      </c>
      <c r="B747" s="1">
        <v>99.212240434844105</v>
      </c>
    </row>
    <row r="748" spans="1:2" x14ac:dyDescent="0.3">
      <c r="A748" s="1">
        <v>2609.1364860534641</v>
      </c>
      <c r="B748" s="1">
        <v>99.101486963684494</v>
      </c>
    </row>
    <row r="749" spans="1:2" x14ac:dyDescent="0.3">
      <c r="A749" s="1">
        <v>2607.2728171348544</v>
      </c>
      <c r="B749" s="1">
        <v>99.182354665405896</v>
      </c>
    </row>
    <row r="750" spans="1:2" x14ac:dyDescent="0.3">
      <c r="A750" s="1">
        <v>2605.4091482162448</v>
      </c>
      <c r="B750" s="1">
        <v>99.338401682736404</v>
      </c>
    </row>
    <row r="751" spans="1:2" x14ac:dyDescent="0.3">
      <c r="A751" s="1">
        <v>2603.5454792976352</v>
      </c>
      <c r="B751" s="1">
        <v>99.385300733831002</v>
      </c>
    </row>
    <row r="752" spans="1:2" x14ac:dyDescent="0.3">
      <c r="A752" s="1">
        <v>2601.6818103790256</v>
      </c>
      <c r="B752" s="1">
        <v>99.317648063379806</v>
      </c>
    </row>
    <row r="753" spans="1:2" x14ac:dyDescent="0.3">
      <c r="A753" s="1">
        <v>2599.818141460416</v>
      </c>
      <c r="B753" s="1">
        <v>99.255587576680497</v>
      </c>
    </row>
    <row r="754" spans="1:2" x14ac:dyDescent="0.3">
      <c r="A754" s="1">
        <v>2597.9544725418064</v>
      </c>
      <c r="B754" s="1">
        <v>99.335421116094295</v>
      </c>
    </row>
    <row r="755" spans="1:2" x14ac:dyDescent="0.3">
      <c r="A755" s="1">
        <v>2596.0908036231967</v>
      </c>
      <c r="B755" s="1">
        <v>99.387089380624303</v>
      </c>
    </row>
    <row r="756" spans="1:2" x14ac:dyDescent="0.3">
      <c r="A756" s="1">
        <v>2594.2271347045871</v>
      </c>
      <c r="B756" s="1">
        <v>99.294575932898198</v>
      </c>
    </row>
    <row r="757" spans="1:2" x14ac:dyDescent="0.3">
      <c r="A757" s="1">
        <v>2592.3634657859775</v>
      </c>
      <c r="B757" s="1">
        <v>99.271415393754495</v>
      </c>
    </row>
    <row r="758" spans="1:2" x14ac:dyDescent="0.3">
      <c r="A758" s="1">
        <v>2590.4997968673679</v>
      </c>
      <c r="B758" s="1">
        <v>99.2558083217139</v>
      </c>
    </row>
    <row r="759" spans="1:2" x14ac:dyDescent="0.3">
      <c r="A759" s="1">
        <v>2588.6361279487583</v>
      </c>
      <c r="B759" s="1">
        <v>99.187436639854894</v>
      </c>
    </row>
    <row r="760" spans="1:2" x14ac:dyDescent="0.3">
      <c r="A760" s="1">
        <v>2586.7724590301486</v>
      </c>
      <c r="B760" s="1">
        <v>99.196083166822106</v>
      </c>
    </row>
    <row r="761" spans="1:2" x14ac:dyDescent="0.3">
      <c r="A761" s="1">
        <v>2584.908790111539</v>
      </c>
      <c r="B761" s="1">
        <v>99.307373837916401</v>
      </c>
    </row>
    <row r="762" spans="1:2" x14ac:dyDescent="0.3">
      <c r="A762" s="1">
        <v>2583.0451211929294</v>
      </c>
      <c r="B762" s="1">
        <v>99.425718638489599</v>
      </c>
    </row>
    <row r="763" spans="1:2" x14ac:dyDescent="0.3">
      <c r="A763" s="1">
        <v>2581.1814522743198</v>
      </c>
      <c r="B763" s="1">
        <v>99.473796891548204</v>
      </c>
    </row>
    <row r="764" spans="1:2" x14ac:dyDescent="0.3">
      <c r="A764" s="1">
        <v>2579.3177833557102</v>
      </c>
      <c r="B764" s="1">
        <v>99.401695016896099</v>
      </c>
    </row>
    <row r="765" spans="1:2" x14ac:dyDescent="0.3">
      <c r="A765" s="1">
        <v>2577.4541144371005</v>
      </c>
      <c r="B765" s="1">
        <v>99.2974754559784</v>
      </c>
    </row>
    <row r="766" spans="1:2" x14ac:dyDescent="0.3">
      <c r="A766" s="1">
        <v>2575.5904455184909</v>
      </c>
      <c r="B766" s="1">
        <v>99.239491597594494</v>
      </c>
    </row>
    <row r="767" spans="1:2" x14ac:dyDescent="0.3">
      <c r="A767" s="1">
        <v>2573.7267765998813</v>
      </c>
      <c r="B767" s="1">
        <v>99.234165570475696</v>
      </c>
    </row>
    <row r="768" spans="1:2" x14ac:dyDescent="0.3">
      <c r="A768" s="1">
        <v>2571.8631076812717</v>
      </c>
      <c r="B768" s="1">
        <v>99.308365477105298</v>
      </c>
    </row>
    <row r="769" spans="1:2" x14ac:dyDescent="0.3">
      <c r="A769" s="1">
        <v>2569.9994387626621</v>
      </c>
      <c r="B769" s="1">
        <v>99.3969142964784</v>
      </c>
    </row>
    <row r="770" spans="1:2" x14ac:dyDescent="0.3">
      <c r="A770" s="1">
        <v>2568.1357698440524</v>
      </c>
      <c r="B770" s="1">
        <v>99.442676440657493</v>
      </c>
    </row>
    <row r="771" spans="1:2" x14ac:dyDescent="0.3">
      <c r="A771" s="1">
        <v>2566.2721009254428</v>
      </c>
      <c r="B771" s="1">
        <v>99.371009835923005</v>
      </c>
    </row>
    <row r="772" spans="1:2" x14ac:dyDescent="0.3">
      <c r="A772" s="1">
        <v>2564.4084320068332</v>
      </c>
      <c r="B772" s="1">
        <v>99.102587554606004</v>
      </c>
    </row>
    <row r="773" spans="1:2" x14ac:dyDescent="0.3">
      <c r="A773" s="1">
        <v>2562.5447630882236</v>
      </c>
      <c r="B773" s="1">
        <v>99.059430244021897</v>
      </c>
    </row>
    <row r="774" spans="1:2" x14ac:dyDescent="0.3">
      <c r="A774" s="1">
        <v>2560.681094169614</v>
      </c>
      <c r="B774" s="1">
        <v>99.404764689880906</v>
      </c>
    </row>
    <row r="775" spans="1:2" x14ac:dyDescent="0.3">
      <c r="A775" s="1">
        <v>2558.8174252510044</v>
      </c>
      <c r="B775" s="1">
        <v>99.3726164689554</v>
      </c>
    </row>
    <row r="776" spans="1:2" x14ac:dyDescent="0.3">
      <c r="A776" s="1">
        <v>2556.9537563323947</v>
      </c>
      <c r="B776" s="1">
        <v>99.063135136966906</v>
      </c>
    </row>
    <row r="777" spans="1:2" x14ac:dyDescent="0.3">
      <c r="A777" s="1">
        <v>2555.0900874137851</v>
      </c>
      <c r="B777" s="1">
        <v>99.128111935197595</v>
      </c>
    </row>
    <row r="778" spans="1:2" x14ac:dyDescent="0.3">
      <c r="A778" s="1">
        <v>2553.2264184951755</v>
      </c>
      <c r="B778" s="1">
        <v>99.373205269209905</v>
      </c>
    </row>
    <row r="779" spans="1:2" x14ac:dyDescent="0.3">
      <c r="A779" s="1">
        <v>2551.3627495765659</v>
      </c>
      <c r="B779" s="1">
        <v>99.536103224663805</v>
      </c>
    </row>
    <row r="780" spans="1:2" x14ac:dyDescent="0.3">
      <c r="A780" s="1">
        <v>2549.4990806579563</v>
      </c>
      <c r="B780" s="1">
        <v>99.597848172353693</v>
      </c>
    </row>
    <row r="781" spans="1:2" x14ac:dyDescent="0.3">
      <c r="A781" s="1">
        <v>2547.6354117393466</v>
      </c>
      <c r="B781" s="1">
        <v>99.439668616661805</v>
      </c>
    </row>
    <row r="782" spans="1:2" x14ac:dyDescent="0.3">
      <c r="A782" s="1">
        <v>2545.771742820737</v>
      </c>
      <c r="B782" s="1">
        <v>99.2115576834791</v>
      </c>
    </row>
    <row r="783" spans="1:2" x14ac:dyDescent="0.3">
      <c r="A783" s="1">
        <v>2543.9080739021274</v>
      </c>
      <c r="B783" s="1">
        <v>99.385503654436604</v>
      </c>
    </row>
    <row r="784" spans="1:2" x14ac:dyDescent="0.3">
      <c r="A784" s="1">
        <v>2542.0444049835178</v>
      </c>
      <c r="B784" s="1">
        <v>99.653266756952902</v>
      </c>
    </row>
    <row r="785" spans="1:2" x14ac:dyDescent="0.3">
      <c r="A785" s="1">
        <v>2540.1807360649082</v>
      </c>
      <c r="B785" s="1">
        <v>99.515221708053801</v>
      </c>
    </row>
    <row r="786" spans="1:2" x14ac:dyDescent="0.3">
      <c r="A786" s="1">
        <v>2538.3170671462985</v>
      </c>
      <c r="B786" s="1">
        <v>99.367233141451706</v>
      </c>
    </row>
    <row r="787" spans="1:2" x14ac:dyDescent="0.3">
      <c r="A787" s="1">
        <v>2536.4533982276889</v>
      </c>
      <c r="B787" s="1">
        <v>99.358503560184801</v>
      </c>
    </row>
    <row r="788" spans="1:2" x14ac:dyDescent="0.3">
      <c r="A788" s="1">
        <v>2534.5897293090793</v>
      </c>
      <c r="B788" s="1">
        <v>99.338989506326399</v>
      </c>
    </row>
    <row r="789" spans="1:2" x14ac:dyDescent="0.3">
      <c r="A789" s="1">
        <v>2532.7260603904697</v>
      </c>
      <c r="B789" s="1">
        <v>99.613670899128607</v>
      </c>
    </row>
    <row r="790" spans="1:2" x14ac:dyDescent="0.3">
      <c r="A790" s="1">
        <v>2530.8623914718601</v>
      </c>
      <c r="B790" s="1">
        <v>99.8018314863927</v>
      </c>
    </row>
    <row r="791" spans="1:2" x14ac:dyDescent="0.3">
      <c r="A791" s="1">
        <v>2528.9987225532504</v>
      </c>
      <c r="B791" s="1">
        <v>99.601042707858198</v>
      </c>
    </row>
    <row r="792" spans="1:2" x14ac:dyDescent="0.3">
      <c r="A792" s="1">
        <v>2527.1350536346408</v>
      </c>
      <c r="B792" s="1">
        <v>99.470205673285093</v>
      </c>
    </row>
    <row r="793" spans="1:2" x14ac:dyDescent="0.3">
      <c r="A793" s="1">
        <v>2525.2713847160312</v>
      </c>
      <c r="B793" s="1">
        <v>99.446831750186107</v>
      </c>
    </row>
    <row r="794" spans="1:2" x14ac:dyDescent="0.3">
      <c r="A794" s="1">
        <v>2523.4077157974216</v>
      </c>
      <c r="B794" s="1">
        <v>99.418778883954602</v>
      </c>
    </row>
    <row r="795" spans="1:2" x14ac:dyDescent="0.3">
      <c r="A795" s="1">
        <v>2521.544046878812</v>
      </c>
      <c r="B795" s="1">
        <v>99.491850587378195</v>
      </c>
    </row>
    <row r="796" spans="1:2" x14ac:dyDescent="0.3">
      <c r="A796" s="1">
        <v>2519.6803779602023</v>
      </c>
      <c r="B796" s="1">
        <v>99.4683129571835</v>
      </c>
    </row>
    <row r="797" spans="1:2" x14ac:dyDescent="0.3">
      <c r="A797" s="1">
        <v>2517.8167090415927</v>
      </c>
      <c r="B797" s="1">
        <v>99.450886244558703</v>
      </c>
    </row>
    <row r="798" spans="1:2" x14ac:dyDescent="0.3">
      <c r="A798" s="1">
        <v>2515.9530401229831</v>
      </c>
      <c r="B798" s="1">
        <v>99.506130007691496</v>
      </c>
    </row>
    <row r="799" spans="1:2" x14ac:dyDescent="0.3">
      <c r="A799" s="1">
        <v>2514.0893712043735</v>
      </c>
      <c r="B799" s="1">
        <v>99.546751077131603</v>
      </c>
    </row>
    <row r="800" spans="1:2" x14ac:dyDescent="0.3">
      <c r="A800" s="1">
        <v>2512.2257022857639</v>
      </c>
      <c r="B800" s="1">
        <v>99.613144284182397</v>
      </c>
    </row>
    <row r="801" spans="1:2" x14ac:dyDescent="0.3">
      <c r="A801" s="1">
        <v>2510.3620333671543</v>
      </c>
      <c r="B801" s="1">
        <v>99.5720309197944</v>
      </c>
    </row>
    <row r="802" spans="1:2" x14ac:dyDescent="0.3">
      <c r="A802" s="1">
        <v>2508.4983644485446</v>
      </c>
      <c r="B802" s="1">
        <v>99.512952765577694</v>
      </c>
    </row>
    <row r="803" spans="1:2" x14ac:dyDescent="0.3">
      <c r="A803" s="1">
        <v>2506.634695529935</v>
      </c>
      <c r="B803" s="1">
        <v>99.539461168446095</v>
      </c>
    </row>
    <row r="804" spans="1:2" x14ac:dyDescent="0.3">
      <c r="A804" s="1">
        <v>2504.7710266113254</v>
      </c>
      <c r="B804" s="1">
        <v>99.4782174462499</v>
      </c>
    </row>
    <row r="805" spans="1:2" x14ac:dyDescent="0.3">
      <c r="A805" s="1">
        <v>2502.9073576927158</v>
      </c>
      <c r="B805" s="1">
        <v>99.331411500735598</v>
      </c>
    </row>
    <row r="806" spans="1:2" x14ac:dyDescent="0.3">
      <c r="A806" s="1">
        <v>2501.0436887741062</v>
      </c>
      <c r="B806" s="1">
        <v>99.310651286806504</v>
      </c>
    </row>
    <row r="807" spans="1:2" x14ac:dyDescent="0.3">
      <c r="A807" s="1">
        <v>2499.1800198554965</v>
      </c>
      <c r="B807" s="1">
        <v>99.539215549596307</v>
      </c>
    </row>
    <row r="808" spans="1:2" x14ac:dyDescent="0.3">
      <c r="A808" s="1">
        <v>2497.3163509368869</v>
      </c>
      <c r="B808" s="1">
        <v>99.599166223703605</v>
      </c>
    </row>
    <row r="809" spans="1:2" x14ac:dyDescent="0.3">
      <c r="A809" s="1">
        <v>2495.4526820182773</v>
      </c>
      <c r="B809" s="1">
        <v>99.499351782461801</v>
      </c>
    </row>
    <row r="810" spans="1:2" x14ac:dyDescent="0.3">
      <c r="A810" s="1">
        <v>2493.5890130996677</v>
      </c>
      <c r="B810" s="1">
        <v>99.529718202101606</v>
      </c>
    </row>
    <row r="811" spans="1:2" x14ac:dyDescent="0.3">
      <c r="A811" s="1">
        <v>2491.7253441810581</v>
      </c>
      <c r="B811" s="1">
        <v>99.619302007404599</v>
      </c>
    </row>
    <row r="812" spans="1:2" x14ac:dyDescent="0.3">
      <c r="A812" s="1">
        <v>2489.8616752624484</v>
      </c>
      <c r="B812" s="1">
        <v>99.590095712684402</v>
      </c>
    </row>
    <row r="813" spans="1:2" x14ac:dyDescent="0.3">
      <c r="A813" s="1">
        <v>2487.9980063438388</v>
      </c>
      <c r="B813" s="1">
        <v>99.432538045447103</v>
      </c>
    </row>
    <row r="814" spans="1:2" x14ac:dyDescent="0.3">
      <c r="A814" s="1">
        <v>2486.1343374252292</v>
      </c>
      <c r="B814" s="1">
        <v>99.340694415332393</v>
      </c>
    </row>
    <row r="815" spans="1:2" x14ac:dyDescent="0.3">
      <c r="A815" s="1">
        <v>2484.2706685066196</v>
      </c>
      <c r="B815" s="1">
        <v>99.4030700795972</v>
      </c>
    </row>
    <row r="816" spans="1:2" x14ac:dyDescent="0.3">
      <c r="A816" s="1">
        <v>2482.40699958801</v>
      </c>
      <c r="B816" s="1">
        <v>99.517215426213298</v>
      </c>
    </row>
    <row r="817" spans="1:2" x14ac:dyDescent="0.3">
      <c r="A817" s="1">
        <v>2480.5433306694003</v>
      </c>
      <c r="B817" s="1">
        <v>99.573236942918797</v>
      </c>
    </row>
    <row r="818" spans="1:2" x14ac:dyDescent="0.3">
      <c r="A818" s="1">
        <v>2478.6796617507907</v>
      </c>
      <c r="B818" s="1">
        <v>99.543376642095197</v>
      </c>
    </row>
    <row r="819" spans="1:2" x14ac:dyDescent="0.3">
      <c r="A819" s="1">
        <v>2476.8159928321811</v>
      </c>
      <c r="B819" s="1">
        <v>99.440815835819507</v>
      </c>
    </row>
    <row r="820" spans="1:2" x14ac:dyDescent="0.3">
      <c r="A820" s="1">
        <v>2474.9523239135715</v>
      </c>
      <c r="B820" s="1">
        <v>99.429462894598601</v>
      </c>
    </row>
    <row r="821" spans="1:2" x14ac:dyDescent="0.3">
      <c r="A821" s="1">
        <v>2473.0886549949619</v>
      </c>
      <c r="B821" s="1">
        <v>99.462198769881297</v>
      </c>
    </row>
    <row r="822" spans="1:2" x14ac:dyDescent="0.3">
      <c r="A822" s="1">
        <v>2471.2249860763523</v>
      </c>
      <c r="B822" s="1">
        <v>99.313728418256702</v>
      </c>
    </row>
    <row r="823" spans="1:2" x14ac:dyDescent="0.3">
      <c r="A823" s="1">
        <v>2469.3613171577426</v>
      </c>
      <c r="B823" s="1">
        <v>99.321945778315296</v>
      </c>
    </row>
    <row r="824" spans="1:2" x14ac:dyDescent="0.3">
      <c r="A824" s="1">
        <v>2467.497648239133</v>
      </c>
      <c r="B824" s="1">
        <v>99.490882704944596</v>
      </c>
    </row>
    <row r="825" spans="1:2" x14ac:dyDescent="0.3">
      <c r="A825" s="1">
        <v>2465.6339793205234</v>
      </c>
      <c r="B825" s="1">
        <v>99.441103825919697</v>
      </c>
    </row>
    <row r="826" spans="1:2" x14ac:dyDescent="0.3">
      <c r="A826" s="1">
        <v>2463.7703104019138</v>
      </c>
      <c r="B826" s="1">
        <v>99.386422204904093</v>
      </c>
    </row>
    <row r="827" spans="1:2" x14ac:dyDescent="0.3">
      <c r="A827" s="1">
        <v>2461.9066414833042</v>
      </c>
      <c r="B827" s="1">
        <v>99.607056732266798</v>
      </c>
    </row>
    <row r="828" spans="1:2" x14ac:dyDescent="0.3">
      <c r="A828" s="1">
        <v>2460.0429725646945</v>
      </c>
      <c r="B828" s="1">
        <v>99.624019390595294</v>
      </c>
    </row>
    <row r="829" spans="1:2" x14ac:dyDescent="0.3">
      <c r="A829" s="1">
        <v>2458.1793036460849</v>
      </c>
      <c r="B829" s="1">
        <v>99.472052266952005</v>
      </c>
    </row>
    <row r="830" spans="1:2" x14ac:dyDescent="0.3">
      <c r="A830" s="1">
        <v>2456.3156347274753</v>
      </c>
      <c r="B830" s="1">
        <v>99.405182336056498</v>
      </c>
    </row>
    <row r="831" spans="1:2" x14ac:dyDescent="0.3">
      <c r="A831" s="1">
        <v>2454.4519658088657</v>
      </c>
      <c r="B831" s="1">
        <v>99.316487396867103</v>
      </c>
    </row>
    <row r="832" spans="1:2" x14ac:dyDescent="0.3">
      <c r="A832" s="1">
        <v>2452.5882968902561</v>
      </c>
      <c r="B832" s="1">
        <v>99.466649434230703</v>
      </c>
    </row>
    <row r="833" spans="1:2" x14ac:dyDescent="0.3">
      <c r="A833" s="1">
        <v>2450.7246279716464</v>
      </c>
      <c r="B833" s="1">
        <v>99.650513275396307</v>
      </c>
    </row>
    <row r="834" spans="1:2" x14ac:dyDescent="0.3">
      <c r="A834" s="1">
        <v>2448.8609590530368</v>
      </c>
      <c r="B834" s="1">
        <v>99.647305082067703</v>
      </c>
    </row>
    <row r="835" spans="1:2" x14ac:dyDescent="0.3">
      <c r="A835" s="1">
        <v>2446.9972901344272</v>
      </c>
      <c r="B835" s="1">
        <v>99.466330481891703</v>
      </c>
    </row>
    <row r="836" spans="1:2" x14ac:dyDescent="0.3">
      <c r="A836" s="1">
        <v>2445.1336212158176</v>
      </c>
      <c r="B836" s="1">
        <v>99.439181120125497</v>
      </c>
    </row>
    <row r="837" spans="1:2" x14ac:dyDescent="0.3">
      <c r="A837" s="1">
        <v>2443.269952297208</v>
      </c>
      <c r="B837" s="1">
        <v>99.591064474227693</v>
      </c>
    </row>
    <row r="838" spans="1:2" x14ac:dyDescent="0.3">
      <c r="A838" s="1">
        <v>2441.4062833785983</v>
      </c>
      <c r="B838" s="1">
        <v>99.5827930997702</v>
      </c>
    </row>
    <row r="839" spans="1:2" x14ac:dyDescent="0.3">
      <c r="A839" s="1">
        <v>2439.5426144599887</v>
      </c>
      <c r="B839" s="1">
        <v>99.598532464338902</v>
      </c>
    </row>
    <row r="840" spans="1:2" x14ac:dyDescent="0.3">
      <c r="A840" s="1">
        <v>2437.6789455413791</v>
      </c>
      <c r="B840" s="1">
        <v>99.795304600499193</v>
      </c>
    </row>
    <row r="841" spans="1:2" x14ac:dyDescent="0.3">
      <c r="A841" s="1">
        <v>2435.8152766227695</v>
      </c>
      <c r="B841" s="1">
        <v>99.718950033942093</v>
      </c>
    </row>
    <row r="842" spans="1:2" x14ac:dyDescent="0.3">
      <c r="A842" s="1">
        <v>2433.9516077041599</v>
      </c>
      <c r="B842" s="1">
        <v>99.579081712638001</v>
      </c>
    </row>
    <row r="843" spans="1:2" x14ac:dyDescent="0.3">
      <c r="A843" s="1">
        <v>2432.0879387855503</v>
      </c>
      <c r="B843" s="1">
        <v>99.577787561546799</v>
      </c>
    </row>
    <row r="844" spans="1:2" x14ac:dyDescent="0.3">
      <c r="A844" s="1">
        <v>2430.2242698669406</v>
      </c>
      <c r="B844" s="1">
        <v>99.583702977805601</v>
      </c>
    </row>
    <row r="845" spans="1:2" x14ac:dyDescent="0.3">
      <c r="A845" s="1">
        <v>2428.360600948331</v>
      </c>
      <c r="B845" s="1">
        <v>99.614031111571506</v>
      </c>
    </row>
    <row r="846" spans="1:2" x14ac:dyDescent="0.3">
      <c r="A846" s="1">
        <v>2426.4969320297214</v>
      </c>
      <c r="B846" s="1">
        <v>99.5378804607235</v>
      </c>
    </row>
    <row r="847" spans="1:2" x14ac:dyDescent="0.3">
      <c r="A847" s="1">
        <v>2424.6332631111118</v>
      </c>
      <c r="B847" s="1">
        <v>99.579017625080894</v>
      </c>
    </row>
    <row r="848" spans="1:2" x14ac:dyDescent="0.3">
      <c r="A848" s="1">
        <v>2422.7695941925022</v>
      </c>
      <c r="B848" s="1">
        <v>99.675081048048497</v>
      </c>
    </row>
    <row r="849" spans="1:2" x14ac:dyDescent="0.3">
      <c r="A849" s="1">
        <v>2420.9059252738925</v>
      </c>
      <c r="B849" s="1">
        <v>99.621254901439997</v>
      </c>
    </row>
    <row r="850" spans="1:2" x14ac:dyDescent="0.3">
      <c r="A850" s="1">
        <v>2419.0422563552829</v>
      </c>
      <c r="B850" s="1">
        <v>99.580215157410294</v>
      </c>
    </row>
    <row r="851" spans="1:2" x14ac:dyDescent="0.3">
      <c r="A851" s="1">
        <v>2417.1785874366733</v>
      </c>
      <c r="B851" s="1">
        <v>99.6794141721617</v>
      </c>
    </row>
    <row r="852" spans="1:2" x14ac:dyDescent="0.3">
      <c r="A852" s="1">
        <v>2415.3149185180637</v>
      </c>
      <c r="B852" s="1">
        <v>99.642159835817907</v>
      </c>
    </row>
    <row r="853" spans="1:2" x14ac:dyDescent="0.3">
      <c r="A853" s="1">
        <v>2413.4512495994541</v>
      </c>
      <c r="B853" s="1">
        <v>99.513456669554699</v>
      </c>
    </row>
    <row r="854" spans="1:2" x14ac:dyDescent="0.3">
      <c r="A854" s="1">
        <v>2411.5875806808444</v>
      </c>
      <c r="B854" s="1">
        <v>99.619616009039405</v>
      </c>
    </row>
    <row r="855" spans="1:2" x14ac:dyDescent="0.3">
      <c r="A855" s="1">
        <v>2409.7239117622348</v>
      </c>
      <c r="B855" s="1">
        <v>99.784537190468797</v>
      </c>
    </row>
    <row r="856" spans="1:2" x14ac:dyDescent="0.3">
      <c r="A856" s="1">
        <v>2407.8602428436252</v>
      </c>
      <c r="B856" s="1">
        <v>99.675466845327193</v>
      </c>
    </row>
    <row r="857" spans="1:2" x14ac:dyDescent="0.3">
      <c r="A857" s="1">
        <v>2405.9965739250156</v>
      </c>
      <c r="B857" s="1">
        <v>99.492711953652304</v>
      </c>
    </row>
    <row r="858" spans="1:2" x14ac:dyDescent="0.3">
      <c r="A858" s="1">
        <v>2404.132905006406</v>
      </c>
      <c r="B858" s="1">
        <v>99.556982292635794</v>
      </c>
    </row>
    <row r="859" spans="1:2" x14ac:dyDescent="0.3">
      <c r="A859" s="1">
        <v>2402.2692360877963</v>
      </c>
      <c r="B859" s="1">
        <v>99.6339448113157</v>
      </c>
    </row>
    <row r="860" spans="1:2" x14ac:dyDescent="0.3">
      <c r="A860" s="1">
        <v>2400.4055671691867</v>
      </c>
      <c r="B860" s="1">
        <v>99.547662917377593</v>
      </c>
    </row>
    <row r="861" spans="1:2" x14ac:dyDescent="0.3">
      <c r="A861" s="1">
        <v>2398.5418982505771</v>
      </c>
      <c r="B861" s="1">
        <v>99.504378666613405</v>
      </c>
    </row>
    <row r="862" spans="1:2" x14ac:dyDescent="0.3">
      <c r="A862" s="1">
        <v>2396.6782293319675</v>
      </c>
      <c r="B862" s="1">
        <v>99.596803648083906</v>
      </c>
    </row>
    <row r="863" spans="1:2" x14ac:dyDescent="0.3">
      <c r="A863" s="1">
        <v>2394.8145604133579</v>
      </c>
      <c r="B863" s="1">
        <v>99.689805063977303</v>
      </c>
    </row>
    <row r="864" spans="1:2" x14ac:dyDescent="0.3">
      <c r="A864" s="1">
        <v>2392.9508914947482</v>
      </c>
      <c r="B864" s="1">
        <v>99.676489513068105</v>
      </c>
    </row>
    <row r="865" spans="1:2" x14ac:dyDescent="0.3">
      <c r="A865" s="1">
        <v>2391.0872225761386</v>
      </c>
      <c r="B865" s="1">
        <v>99.608639933841701</v>
      </c>
    </row>
    <row r="866" spans="1:2" x14ac:dyDescent="0.3">
      <c r="A866" s="1">
        <v>2389.223553657529</v>
      </c>
      <c r="B866" s="1">
        <v>99.513041190990705</v>
      </c>
    </row>
    <row r="867" spans="1:2" x14ac:dyDescent="0.3">
      <c r="A867" s="1">
        <v>2387.3598847389194</v>
      </c>
      <c r="B867" s="1">
        <v>99.6514616810109</v>
      </c>
    </row>
    <row r="868" spans="1:2" x14ac:dyDescent="0.3">
      <c r="A868" s="1">
        <v>2385.4962158203098</v>
      </c>
      <c r="B868" s="1">
        <v>99.793275841431196</v>
      </c>
    </row>
    <row r="869" spans="1:2" x14ac:dyDescent="0.3">
      <c r="A869" s="1">
        <v>2383.6325469017002</v>
      </c>
      <c r="B869" s="1">
        <v>99.626687320174199</v>
      </c>
    </row>
    <row r="870" spans="1:2" x14ac:dyDescent="0.3">
      <c r="A870" s="1">
        <v>2381.7688779830905</v>
      </c>
      <c r="B870" s="1">
        <v>99.528201315858496</v>
      </c>
    </row>
    <row r="871" spans="1:2" x14ac:dyDescent="0.3">
      <c r="A871" s="1">
        <v>2379.9052090644809</v>
      </c>
      <c r="B871" s="1">
        <v>99.615252257927807</v>
      </c>
    </row>
    <row r="872" spans="1:2" x14ac:dyDescent="0.3">
      <c r="A872" s="1">
        <v>2378.0415401458713</v>
      </c>
      <c r="B872" s="1">
        <v>99.698940102516104</v>
      </c>
    </row>
    <row r="873" spans="1:2" x14ac:dyDescent="0.3">
      <c r="A873" s="1">
        <v>2376.1778712272617</v>
      </c>
      <c r="B873" s="1">
        <v>99.812480747777201</v>
      </c>
    </row>
    <row r="874" spans="1:2" x14ac:dyDescent="0.3">
      <c r="A874" s="1">
        <v>2374.3142023086521</v>
      </c>
      <c r="B874" s="1">
        <v>99.749320154024701</v>
      </c>
    </row>
    <row r="875" spans="1:2" x14ac:dyDescent="0.3">
      <c r="A875" s="1">
        <v>2372.4505333900424</v>
      </c>
      <c r="B875" s="1">
        <v>99.572116272730597</v>
      </c>
    </row>
    <row r="876" spans="1:2" x14ac:dyDescent="0.3">
      <c r="A876" s="1">
        <v>2370.5868644714328</v>
      </c>
      <c r="B876" s="1">
        <v>99.562103332672507</v>
      </c>
    </row>
    <row r="877" spans="1:2" x14ac:dyDescent="0.3">
      <c r="A877" s="1">
        <v>2368.7231955528232</v>
      </c>
      <c r="B877" s="1">
        <v>99.603117783852397</v>
      </c>
    </row>
    <row r="878" spans="1:2" x14ac:dyDescent="0.3">
      <c r="A878" s="1">
        <v>2366.8595266342136</v>
      </c>
      <c r="B878" s="1">
        <v>99.539708927272301</v>
      </c>
    </row>
    <row r="879" spans="1:2" x14ac:dyDescent="0.3">
      <c r="A879" s="1">
        <v>2364.995857715604</v>
      </c>
      <c r="B879" s="1">
        <v>99.395798837577999</v>
      </c>
    </row>
    <row r="880" spans="1:2" x14ac:dyDescent="0.3">
      <c r="A880" s="1">
        <v>2363.1321887969943</v>
      </c>
      <c r="B880" s="1">
        <v>99.370991167188294</v>
      </c>
    </row>
    <row r="881" spans="1:2" x14ac:dyDescent="0.3">
      <c r="A881" s="1">
        <v>2361.2685198783847</v>
      </c>
      <c r="B881" s="1">
        <v>99.476798913632706</v>
      </c>
    </row>
    <row r="882" spans="1:2" x14ac:dyDescent="0.3">
      <c r="A882" s="1">
        <v>2359.4048509597751</v>
      </c>
      <c r="B882" s="1">
        <v>99.527727600254707</v>
      </c>
    </row>
    <row r="883" spans="1:2" x14ac:dyDescent="0.3">
      <c r="A883" s="1">
        <v>2357.5411820411655</v>
      </c>
      <c r="B883" s="1">
        <v>99.725720617601596</v>
      </c>
    </row>
    <row r="884" spans="1:2" x14ac:dyDescent="0.3">
      <c r="A884" s="1">
        <v>2355.6775131225559</v>
      </c>
      <c r="B884" s="1">
        <v>99.698658739887307</v>
      </c>
    </row>
    <row r="885" spans="1:2" x14ac:dyDescent="0.3">
      <c r="A885" s="1">
        <v>2353.8138442039462</v>
      </c>
      <c r="B885" s="1">
        <v>99.588076550026599</v>
      </c>
    </row>
    <row r="886" spans="1:2" x14ac:dyDescent="0.3">
      <c r="A886" s="1">
        <v>2351.9501752853366</v>
      </c>
      <c r="B886" s="1">
        <v>99.566096463443102</v>
      </c>
    </row>
    <row r="887" spans="1:2" x14ac:dyDescent="0.3">
      <c r="A887" s="1">
        <v>2350.086506366727</v>
      </c>
      <c r="B887" s="1">
        <v>99.475855253720297</v>
      </c>
    </row>
    <row r="888" spans="1:2" x14ac:dyDescent="0.3">
      <c r="A888" s="1">
        <v>2348.2228374481174</v>
      </c>
      <c r="B888" s="1">
        <v>99.500488934138204</v>
      </c>
    </row>
    <row r="889" spans="1:2" x14ac:dyDescent="0.3">
      <c r="A889" s="1">
        <v>2346.3591685295078</v>
      </c>
      <c r="B889" s="1">
        <v>99.6085186457166</v>
      </c>
    </row>
    <row r="890" spans="1:2" x14ac:dyDescent="0.3">
      <c r="A890" s="1">
        <v>2344.4954996108982</v>
      </c>
      <c r="B890" s="1">
        <v>99.673194508864299</v>
      </c>
    </row>
    <row r="891" spans="1:2" x14ac:dyDescent="0.3">
      <c r="A891" s="1">
        <v>2342.6318306922885</v>
      </c>
      <c r="B891" s="1">
        <v>99.663434216520997</v>
      </c>
    </row>
    <row r="892" spans="1:2" x14ac:dyDescent="0.3">
      <c r="A892" s="1">
        <v>2340.7681617736789</v>
      </c>
      <c r="B892" s="1">
        <v>99.576696909965605</v>
      </c>
    </row>
    <row r="893" spans="1:2" x14ac:dyDescent="0.3">
      <c r="A893" s="1">
        <v>2338.9044928550693</v>
      </c>
      <c r="B893" s="1">
        <v>99.633202759875502</v>
      </c>
    </row>
    <row r="894" spans="1:2" x14ac:dyDescent="0.3">
      <c r="A894" s="1">
        <v>2337.0408239364597</v>
      </c>
      <c r="B894" s="1">
        <v>99.733772147573703</v>
      </c>
    </row>
    <row r="895" spans="1:2" x14ac:dyDescent="0.3">
      <c r="A895" s="1">
        <v>2335.1771550178501</v>
      </c>
      <c r="B895" s="1">
        <v>99.672883997763407</v>
      </c>
    </row>
    <row r="896" spans="1:2" x14ac:dyDescent="0.3">
      <c r="A896" s="1">
        <v>2333.3134860992404</v>
      </c>
      <c r="B896" s="1">
        <v>99.635540901773695</v>
      </c>
    </row>
    <row r="897" spans="1:2" x14ac:dyDescent="0.3">
      <c r="A897" s="1">
        <v>2331.4498171806308</v>
      </c>
      <c r="B897" s="1">
        <v>99.676128007252899</v>
      </c>
    </row>
    <row r="898" spans="1:2" x14ac:dyDescent="0.3">
      <c r="A898" s="1">
        <v>2329.5861482620212</v>
      </c>
      <c r="B898" s="1">
        <v>99.658809493038902</v>
      </c>
    </row>
    <row r="899" spans="1:2" x14ac:dyDescent="0.3">
      <c r="A899" s="1">
        <v>2327.7224793434116</v>
      </c>
      <c r="B899" s="1">
        <v>99.642237210792501</v>
      </c>
    </row>
    <row r="900" spans="1:2" x14ac:dyDescent="0.3">
      <c r="A900" s="1">
        <v>2325.858810424802</v>
      </c>
      <c r="B900" s="1">
        <v>99.639213323273793</v>
      </c>
    </row>
    <row r="901" spans="1:2" x14ac:dyDescent="0.3">
      <c r="A901" s="1">
        <v>2323.9951415061923</v>
      </c>
      <c r="B901" s="1">
        <v>99.695989118077506</v>
      </c>
    </row>
    <row r="902" spans="1:2" x14ac:dyDescent="0.3">
      <c r="A902" s="1">
        <v>2322.1314725875827</v>
      </c>
      <c r="B902" s="1">
        <v>99.814297569151094</v>
      </c>
    </row>
    <row r="903" spans="1:2" x14ac:dyDescent="0.3">
      <c r="A903" s="1">
        <v>2320.2678036689731</v>
      </c>
      <c r="B903" s="1">
        <v>99.818966953245507</v>
      </c>
    </row>
    <row r="904" spans="1:2" x14ac:dyDescent="0.3">
      <c r="A904" s="1">
        <v>2318.4041347503635</v>
      </c>
      <c r="B904" s="1">
        <v>99.770793424027303</v>
      </c>
    </row>
    <row r="905" spans="1:2" x14ac:dyDescent="0.3">
      <c r="A905" s="1">
        <v>2316.5404658317539</v>
      </c>
      <c r="B905" s="1">
        <v>99.765521066171004</v>
      </c>
    </row>
    <row r="906" spans="1:2" x14ac:dyDescent="0.3">
      <c r="A906" s="1">
        <v>2314.6767969131442</v>
      </c>
      <c r="B906" s="1">
        <v>99.834708632644507</v>
      </c>
    </row>
    <row r="907" spans="1:2" x14ac:dyDescent="0.3">
      <c r="A907" s="1">
        <v>2312.8131279945346</v>
      </c>
      <c r="B907" s="1">
        <v>99.841835587207498</v>
      </c>
    </row>
    <row r="908" spans="1:2" x14ac:dyDescent="0.3">
      <c r="A908" s="1">
        <v>2310.949459075925</v>
      </c>
      <c r="B908" s="1">
        <v>99.795396612283895</v>
      </c>
    </row>
    <row r="909" spans="1:2" x14ac:dyDescent="0.3">
      <c r="A909" s="1">
        <v>2309.0857901573154</v>
      </c>
      <c r="B909" s="1">
        <v>99.7513161154437</v>
      </c>
    </row>
    <row r="910" spans="1:2" x14ac:dyDescent="0.3">
      <c r="A910" s="1">
        <v>2307.2221212387058</v>
      </c>
      <c r="B910" s="1">
        <v>99.621352313880195</v>
      </c>
    </row>
    <row r="911" spans="1:2" x14ac:dyDescent="0.3">
      <c r="A911" s="1">
        <v>2305.3584523200961</v>
      </c>
      <c r="B911" s="1">
        <v>99.577082778564105</v>
      </c>
    </row>
    <row r="912" spans="1:2" x14ac:dyDescent="0.3">
      <c r="A912" s="1">
        <v>2303.4947834014865</v>
      </c>
      <c r="B912" s="1">
        <v>99.673472159167304</v>
      </c>
    </row>
    <row r="913" spans="1:2" x14ac:dyDescent="0.3">
      <c r="A913" s="1">
        <v>2301.6311144828769</v>
      </c>
      <c r="B913" s="1">
        <v>99.672498104958507</v>
      </c>
    </row>
    <row r="914" spans="1:2" x14ac:dyDescent="0.3">
      <c r="A914" s="1">
        <v>2299.7674455642673</v>
      </c>
      <c r="B914" s="1">
        <v>99.591303216059501</v>
      </c>
    </row>
    <row r="915" spans="1:2" x14ac:dyDescent="0.3">
      <c r="A915" s="1">
        <v>2297.9037766456577</v>
      </c>
      <c r="B915" s="1">
        <v>99.682816603046405</v>
      </c>
    </row>
    <row r="916" spans="1:2" x14ac:dyDescent="0.3">
      <c r="A916" s="1">
        <v>2296.0401077270481</v>
      </c>
      <c r="B916" s="1">
        <v>99.786933830999104</v>
      </c>
    </row>
    <row r="917" spans="1:2" x14ac:dyDescent="0.3">
      <c r="A917" s="1">
        <v>2294.1764388084384</v>
      </c>
      <c r="B917" s="1">
        <v>99.814786498772094</v>
      </c>
    </row>
    <row r="918" spans="1:2" x14ac:dyDescent="0.3">
      <c r="A918" s="1">
        <v>2292.3127698898288</v>
      </c>
      <c r="B918" s="1">
        <v>99.778018305546198</v>
      </c>
    </row>
    <row r="919" spans="1:2" x14ac:dyDescent="0.3">
      <c r="A919" s="1">
        <v>2290.4491009712192</v>
      </c>
      <c r="B919" s="1">
        <v>99.673511956609403</v>
      </c>
    </row>
    <row r="920" spans="1:2" x14ac:dyDescent="0.3">
      <c r="A920" s="1">
        <v>2288.5854320526096</v>
      </c>
      <c r="B920" s="1">
        <v>99.687661777115494</v>
      </c>
    </row>
    <row r="921" spans="1:2" x14ac:dyDescent="0.3">
      <c r="A921" s="1">
        <v>2286.721763134</v>
      </c>
      <c r="B921" s="1">
        <v>99.632118993335695</v>
      </c>
    </row>
    <row r="922" spans="1:2" x14ac:dyDescent="0.3">
      <c r="A922" s="1">
        <v>2284.8580942153903</v>
      </c>
      <c r="B922" s="1">
        <v>99.667056614046203</v>
      </c>
    </row>
    <row r="923" spans="1:2" x14ac:dyDescent="0.3">
      <c r="A923" s="1">
        <v>2282.9944252967807</v>
      </c>
      <c r="B923" s="1">
        <v>99.758459619588805</v>
      </c>
    </row>
    <row r="924" spans="1:2" x14ac:dyDescent="0.3">
      <c r="A924" s="1">
        <v>2281.1307563781711</v>
      </c>
      <c r="B924" s="1">
        <v>99.687569657207106</v>
      </c>
    </row>
    <row r="925" spans="1:2" x14ac:dyDescent="0.3">
      <c r="A925" s="1">
        <v>2279.2670874595615</v>
      </c>
      <c r="B925" s="1">
        <v>99.671765406032605</v>
      </c>
    </row>
    <row r="926" spans="1:2" x14ac:dyDescent="0.3">
      <c r="A926" s="1">
        <v>2277.4034185409519</v>
      </c>
      <c r="B926" s="1">
        <v>99.758249842606503</v>
      </c>
    </row>
    <row r="927" spans="1:2" x14ac:dyDescent="0.3">
      <c r="A927" s="1">
        <v>2275.5397496223422</v>
      </c>
      <c r="B927" s="1">
        <v>99.743520547129805</v>
      </c>
    </row>
    <row r="928" spans="1:2" x14ac:dyDescent="0.3">
      <c r="A928" s="1">
        <v>2273.6760807037326</v>
      </c>
      <c r="B928" s="1">
        <v>99.666203222681602</v>
      </c>
    </row>
    <row r="929" spans="1:2" x14ac:dyDescent="0.3">
      <c r="A929" s="1">
        <v>2271.812411785123</v>
      </c>
      <c r="B929" s="1">
        <v>99.614133452383896</v>
      </c>
    </row>
    <row r="930" spans="1:2" x14ac:dyDescent="0.3">
      <c r="A930" s="1">
        <v>2269.9487428665134</v>
      </c>
      <c r="B930" s="1">
        <v>99.550321342779299</v>
      </c>
    </row>
    <row r="931" spans="1:2" x14ac:dyDescent="0.3">
      <c r="A931" s="1">
        <v>2268.0850739479038</v>
      </c>
      <c r="B931" s="1">
        <v>99.661686858222495</v>
      </c>
    </row>
    <row r="932" spans="1:2" x14ac:dyDescent="0.3">
      <c r="A932" s="1">
        <v>2266.2214050292941</v>
      </c>
      <c r="B932" s="1">
        <v>99.622887921152895</v>
      </c>
    </row>
    <row r="933" spans="1:2" x14ac:dyDescent="0.3">
      <c r="A933" s="1">
        <v>2264.3577361106845</v>
      </c>
      <c r="B933" s="1">
        <v>99.685576165031506</v>
      </c>
    </row>
    <row r="934" spans="1:2" x14ac:dyDescent="0.3">
      <c r="A934" s="1">
        <v>2262.4940671920749</v>
      </c>
      <c r="B934" s="1">
        <v>100.03723515157201</v>
      </c>
    </row>
    <row r="935" spans="1:2" x14ac:dyDescent="0.3">
      <c r="A935" s="1">
        <v>2260.6303982734653</v>
      </c>
      <c r="B935" s="1">
        <v>99.949231254096702</v>
      </c>
    </row>
    <row r="936" spans="1:2" x14ac:dyDescent="0.3">
      <c r="A936" s="1">
        <v>2258.7667293548557</v>
      </c>
      <c r="B936" s="1">
        <v>99.566796394546103</v>
      </c>
    </row>
    <row r="937" spans="1:2" x14ac:dyDescent="0.3">
      <c r="A937" s="1">
        <v>2256.9030604362461</v>
      </c>
      <c r="B937" s="1">
        <v>99.418034081950793</v>
      </c>
    </row>
    <row r="938" spans="1:2" x14ac:dyDescent="0.3">
      <c r="A938" s="1">
        <v>2255.0393915176364</v>
      </c>
      <c r="B938" s="1">
        <v>99.477533574150399</v>
      </c>
    </row>
    <row r="939" spans="1:2" x14ac:dyDescent="0.3">
      <c r="A939" s="1">
        <v>2253.1757225990268</v>
      </c>
      <c r="B939" s="1">
        <v>99.601040363740594</v>
      </c>
    </row>
    <row r="940" spans="1:2" x14ac:dyDescent="0.3">
      <c r="A940" s="1">
        <v>2251.3120536804172</v>
      </c>
      <c r="B940" s="1">
        <v>99.767881174113199</v>
      </c>
    </row>
    <row r="941" spans="1:2" x14ac:dyDescent="0.3">
      <c r="A941" s="1">
        <v>2249.4483847618076</v>
      </c>
      <c r="B941" s="1">
        <v>99.836400322551299</v>
      </c>
    </row>
    <row r="942" spans="1:2" x14ac:dyDescent="0.3">
      <c r="A942" s="1">
        <v>2247.584715843198</v>
      </c>
      <c r="B942" s="1">
        <v>99.680852319979394</v>
      </c>
    </row>
    <row r="943" spans="1:2" x14ac:dyDescent="0.3">
      <c r="A943" s="1">
        <v>2245.7210469245883</v>
      </c>
      <c r="B943" s="1">
        <v>99.360782539005001</v>
      </c>
    </row>
    <row r="944" spans="1:2" x14ac:dyDescent="0.3">
      <c r="A944" s="1">
        <v>2243.8573780059787</v>
      </c>
      <c r="B944" s="1">
        <v>99.212142087947001</v>
      </c>
    </row>
    <row r="945" spans="1:2" x14ac:dyDescent="0.3">
      <c r="A945" s="1">
        <v>2241.9937090873691</v>
      </c>
      <c r="B945" s="1">
        <v>99.219301281482601</v>
      </c>
    </row>
    <row r="946" spans="1:2" x14ac:dyDescent="0.3">
      <c r="A946" s="1">
        <v>2240.1300401687595</v>
      </c>
      <c r="B946" s="1">
        <v>99.513776511998799</v>
      </c>
    </row>
    <row r="947" spans="1:2" x14ac:dyDescent="0.3">
      <c r="A947" s="1">
        <v>2238.2663712501499</v>
      </c>
      <c r="B947" s="1">
        <v>99.918774997237307</v>
      </c>
    </row>
    <row r="948" spans="1:2" x14ac:dyDescent="0.3">
      <c r="A948" s="1">
        <v>2236.4027023315402</v>
      </c>
      <c r="B948" s="1">
        <v>99.794897722546693</v>
      </c>
    </row>
    <row r="949" spans="1:2" x14ac:dyDescent="0.3">
      <c r="A949" s="1">
        <v>2234.5390334129306</v>
      </c>
      <c r="B949" s="1">
        <v>99.631135319734597</v>
      </c>
    </row>
    <row r="950" spans="1:2" x14ac:dyDescent="0.3">
      <c r="A950" s="1">
        <v>2232.675364494321</v>
      </c>
      <c r="B950" s="1">
        <v>99.971722800647299</v>
      </c>
    </row>
    <row r="951" spans="1:2" x14ac:dyDescent="0.3">
      <c r="A951" s="1">
        <v>2230.8116955757114</v>
      </c>
      <c r="B951" s="1">
        <v>100.20966754803599</v>
      </c>
    </row>
    <row r="952" spans="1:2" x14ac:dyDescent="0.3">
      <c r="A952" s="1">
        <v>2228.9480266571018</v>
      </c>
      <c r="B952" s="1">
        <v>100.02748753128201</v>
      </c>
    </row>
    <row r="953" spans="1:2" x14ac:dyDescent="0.3">
      <c r="A953" s="1">
        <v>2227.0843577384921</v>
      </c>
      <c r="B953" s="1">
        <v>99.895182987945503</v>
      </c>
    </row>
    <row r="954" spans="1:2" x14ac:dyDescent="0.3">
      <c r="A954" s="1">
        <v>2225.2206888198825</v>
      </c>
      <c r="B954" s="1">
        <v>99.801671510100803</v>
      </c>
    </row>
    <row r="955" spans="1:2" x14ac:dyDescent="0.3">
      <c r="A955" s="1">
        <v>2223.3570199012729</v>
      </c>
      <c r="B955" s="1">
        <v>99.8524736007912</v>
      </c>
    </row>
    <row r="956" spans="1:2" x14ac:dyDescent="0.3">
      <c r="A956" s="1">
        <v>2221.4933509826633</v>
      </c>
      <c r="B956" s="1">
        <v>99.779315931879097</v>
      </c>
    </row>
    <row r="957" spans="1:2" x14ac:dyDescent="0.3">
      <c r="A957" s="1">
        <v>2219.6296820640537</v>
      </c>
      <c r="B957" s="1">
        <v>99.802839144626901</v>
      </c>
    </row>
    <row r="958" spans="1:2" x14ac:dyDescent="0.3">
      <c r="A958" s="1">
        <v>2217.766013145444</v>
      </c>
      <c r="B958" s="1">
        <v>99.903081913706302</v>
      </c>
    </row>
    <row r="959" spans="1:2" x14ac:dyDescent="0.3">
      <c r="A959" s="1">
        <v>2215.9023442268344</v>
      </c>
      <c r="B959" s="1">
        <v>99.649293789604002</v>
      </c>
    </row>
    <row r="960" spans="1:2" x14ac:dyDescent="0.3">
      <c r="A960" s="1">
        <v>2214.0386753082248</v>
      </c>
      <c r="B960" s="1">
        <v>99.436891664388696</v>
      </c>
    </row>
    <row r="961" spans="1:2" x14ac:dyDescent="0.3">
      <c r="A961" s="1">
        <v>2212.1750063896152</v>
      </c>
      <c r="B961" s="1">
        <v>99.538908528559901</v>
      </c>
    </row>
    <row r="962" spans="1:2" x14ac:dyDescent="0.3">
      <c r="A962" s="1">
        <v>2210.3113374710056</v>
      </c>
      <c r="B962" s="1">
        <v>99.670703540863798</v>
      </c>
    </row>
    <row r="963" spans="1:2" x14ac:dyDescent="0.3">
      <c r="A963" s="1">
        <v>2208.447668552396</v>
      </c>
      <c r="B963" s="1">
        <v>99.831411997767901</v>
      </c>
    </row>
    <row r="964" spans="1:2" x14ac:dyDescent="0.3">
      <c r="A964" s="1">
        <v>2206.5839996337863</v>
      </c>
      <c r="B964" s="1">
        <v>99.864143360635097</v>
      </c>
    </row>
    <row r="965" spans="1:2" x14ac:dyDescent="0.3">
      <c r="A965" s="1">
        <v>2204.7203307151767</v>
      </c>
      <c r="B965" s="1">
        <v>99.846482682968102</v>
      </c>
    </row>
    <row r="966" spans="1:2" x14ac:dyDescent="0.3">
      <c r="A966" s="1">
        <v>2202.8566617965671</v>
      </c>
      <c r="B966" s="1">
        <v>99.506346390039994</v>
      </c>
    </row>
    <row r="967" spans="1:2" x14ac:dyDescent="0.3">
      <c r="A967" s="1">
        <v>2200.9929928779575</v>
      </c>
      <c r="B967" s="1">
        <v>99.491878425149594</v>
      </c>
    </row>
    <row r="968" spans="1:2" x14ac:dyDescent="0.3">
      <c r="A968" s="1">
        <v>2199.1293239593479</v>
      </c>
      <c r="B968" s="1">
        <v>100.078858202183</v>
      </c>
    </row>
    <row r="969" spans="1:2" x14ac:dyDescent="0.3">
      <c r="A969" s="1">
        <v>2197.2656550407382</v>
      </c>
      <c r="B969" s="1">
        <v>99.931683262783693</v>
      </c>
    </row>
    <row r="970" spans="1:2" x14ac:dyDescent="0.3">
      <c r="A970" s="1">
        <v>2195.4019861221286</v>
      </c>
      <c r="B970" s="1">
        <v>99.183016102836007</v>
      </c>
    </row>
    <row r="971" spans="1:2" x14ac:dyDescent="0.3">
      <c r="A971" s="1">
        <v>2193.538317203519</v>
      </c>
      <c r="B971" s="1">
        <v>99.199011453537395</v>
      </c>
    </row>
    <row r="972" spans="1:2" x14ac:dyDescent="0.3">
      <c r="A972" s="1">
        <v>2191.6746482849094</v>
      </c>
      <c r="B972" s="1">
        <v>99.911457118177495</v>
      </c>
    </row>
    <row r="973" spans="1:2" x14ac:dyDescent="0.3">
      <c r="A973" s="1">
        <v>2189.8109793662998</v>
      </c>
      <c r="B973" s="1">
        <v>100.41927852007601</v>
      </c>
    </row>
    <row r="974" spans="1:2" x14ac:dyDescent="0.3">
      <c r="A974" s="1">
        <v>2187.9473104476901</v>
      </c>
      <c r="B974" s="1">
        <v>100.599294872736</v>
      </c>
    </row>
    <row r="975" spans="1:2" x14ac:dyDescent="0.3">
      <c r="A975" s="1">
        <v>2186.0836415290805</v>
      </c>
      <c r="B975" s="1">
        <v>100.32573836181101</v>
      </c>
    </row>
    <row r="976" spans="1:2" x14ac:dyDescent="0.3">
      <c r="A976" s="1">
        <v>2184.2199726104709</v>
      </c>
      <c r="B976" s="1">
        <v>100.013824400524</v>
      </c>
    </row>
    <row r="977" spans="1:2" x14ac:dyDescent="0.3">
      <c r="A977" s="1">
        <v>2182.3563036918613</v>
      </c>
      <c r="B977" s="1">
        <v>99.649620741780893</v>
      </c>
    </row>
    <row r="978" spans="1:2" x14ac:dyDescent="0.3">
      <c r="A978" s="1">
        <v>2180.4926347732517</v>
      </c>
      <c r="B978" s="1">
        <v>99.752612514992293</v>
      </c>
    </row>
    <row r="979" spans="1:2" x14ac:dyDescent="0.3">
      <c r="A979" s="1">
        <v>2178.628965854642</v>
      </c>
      <c r="B979" s="1">
        <v>100.04359874604999</v>
      </c>
    </row>
    <row r="980" spans="1:2" x14ac:dyDescent="0.3">
      <c r="A980" s="1">
        <v>2176.7652969360324</v>
      </c>
      <c r="B980" s="1">
        <v>100.113560418208</v>
      </c>
    </row>
    <row r="981" spans="1:2" x14ac:dyDescent="0.3">
      <c r="A981" s="1">
        <v>2174.9016280174228</v>
      </c>
      <c r="B981" s="1">
        <v>99.962950651150905</v>
      </c>
    </row>
    <row r="982" spans="1:2" x14ac:dyDescent="0.3">
      <c r="A982" s="1">
        <v>2173.0379590988132</v>
      </c>
      <c r="B982" s="1">
        <v>99.439839414892504</v>
      </c>
    </row>
    <row r="983" spans="1:2" x14ac:dyDescent="0.3">
      <c r="A983" s="1">
        <v>2171.1742901802036</v>
      </c>
      <c r="B983" s="1">
        <v>99.665977038911194</v>
      </c>
    </row>
    <row r="984" spans="1:2" x14ac:dyDescent="0.3">
      <c r="A984" s="1">
        <v>2169.310621261594</v>
      </c>
      <c r="B984" s="1">
        <v>100.05236153318999</v>
      </c>
    </row>
    <row r="985" spans="1:2" x14ac:dyDescent="0.3">
      <c r="A985" s="1">
        <v>2167.4469523429843</v>
      </c>
      <c r="B985" s="1">
        <v>99.870419495031101</v>
      </c>
    </row>
    <row r="986" spans="1:2" x14ac:dyDescent="0.3">
      <c r="A986" s="1">
        <v>2165.5832834243747</v>
      </c>
      <c r="B986" s="1">
        <v>99.833474945192904</v>
      </c>
    </row>
    <row r="987" spans="1:2" x14ac:dyDescent="0.3">
      <c r="A987" s="1">
        <v>2163.7196145057651</v>
      </c>
      <c r="B987" s="1">
        <v>99.816968230337693</v>
      </c>
    </row>
    <row r="988" spans="1:2" x14ac:dyDescent="0.3">
      <c r="A988" s="1">
        <v>2161.8559455871555</v>
      </c>
      <c r="B988" s="1">
        <v>99.841139784743504</v>
      </c>
    </row>
    <row r="989" spans="1:2" x14ac:dyDescent="0.3">
      <c r="A989" s="1">
        <v>2159.9922766685459</v>
      </c>
      <c r="B989" s="1">
        <v>100.266868041065</v>
      </c>
    </row>
    <row r="990" spans="1:2" x14ac:dyDescent="0.3">
      <c r="A990" s="1">
        <v>2158.1286077499362</v>
      </c>
      <c r="B990" s="1">
        <v>100.451942784236</v>
      </c>
    </row>
    <row r="991" spans="1:2" x14ac:dyDescent="0.3">
      <c r="A991" s="1">
        <v>2156.2649388313266</v>
      </c>
      <c r="B991" s="1">
        <v>99.757823978253697</v>
      </c>
    </row>
    <row r="992" spans="1:2" x14ac:dyDescent="0.3">
      <c r="A992" s="1">
        <v>2154.401269912717</v>
      </c>
      <c r="B992" s="1">
        <v>99.459056452746793</v>
      </c>
    </row>
    <row r="993" spans="1:2" x14ac:dyDescent="0.3">
      <c r="A993" s="1">
        <v>2152.5376009941074</v>
      </c>
      <c r="B993" s="1">
        <v>99.811422146473902</v>
      </c>
    </row>
    <row r="994" spans="1:2" x14ac:dyDescent="0.3">
      <c r="A994" s="1">
        <v>2150.6739320754978</v>
      </c>
      <c r="B994" s="1">
        <v>99.825708379456998</v>
      </c>
    </row>
    <row r="995" spans="1:2" x14ac:dyDescent="0.3">
      <c r="A995" s="1">
        <v>2148.8102631568881</v>
      </c>
      <c r="B995" s="1">
        <v>99.715446140824895</v>
      </c>
    </row>
    <row r="996" spans="1:2" x14ac:dyDescent="0.3">
      <c r="A996" s="1">
        <v>2146.9465942382785</v>
      </c>
      <c r="B996" s="1">
        <v>99.776713597006406</v>
      </c>
    </row>
    <row r="997" spans="1:2" x14ac:dyDescent="0.3">
      <c r="A997" s="1">
        <v>2145.0829253196689</v>
      </c>
      <c r="B997" s="1">
        <v>99.626717145848005</v>
      </c>
    </row>
    <row r="998" spans="1:2" x14ac:dyDescent="0.3">
      <c r="A998" s="1">
        <v>2143.2192564010593</v>
      </c>
      <c r="B998" s="1">
        <v>99.644322151328694</v>
      </c>
    </row>
    <row r="999" spans="1:2" x14ac:dyDescent="0.3">
      <c r="A999" s="1">
        <v>2141.3555874824497</v>
      </c>
      <c r="B999" s="1">
        <v>99.836070256999804</v>
      </c>
    </row>
    <row r="1000" spans="1:2" x14ac:dyDescent="0.3">
      <c r="A1000" s="1">
        <v>2139.49191856384</v>
      </c>
      <c r="B1000" s="1">
        <v>99.951467779685501</v>
      </c>
    </row>
    <row r="1001" spans="1:2" x14ac:dyDescent="0.3">
      <c r="A1001" s="1">
        <v>2137.6282496452304</v>
      </c>
      <c r="B1001" s="1">
        <v>100.077412653567</v>
      </c>
    </row>
    <row r="1002" spans="1:2" x14ac:dyDescent="0.3">
      <c r="A1002" s="1">
        <v>2135.7645807266208</v>
      </c>
      <c r="B1002" s="1">
        <v>99.891019922188207</v>
      </c>
    </row>
    <row r="1003" spans="1:2" x14ac:dyDescent="0.3">
      <c r="A1003" s="1">
        <v>2133.9009118080112</v>
      </c>
      <c r="B1003" s="1">
        <v>99.844148563236502</v>
      </c>
    </row>
    <row r="1004" spans="1:2" x14ac:dyDescent="0.3">
      <c r="A1004" s="1">
        <v>2132.0372428894016</v>
      </c>
      <c r="B1004" s="1">
        <v>99.774958188560404</v>
      </c>
    </row>
    <row r="1005" spans="1:2" x14ac:dyDescent="0.3">
      <c r="A1005" s="1">
        <v>2130.1735739707919</v>
      </c>
      <c r="B1005" s="1">
        <v>99.554259167729001</v>
      </c>
    </row>
    <row r="1006" spans="1:2" x14ac:dyDescent="0.3">
      <c r="A1006" s="1">
        <v>2128.3099050521823</v>
      </c>
      <c r="B1006" s="1">
        <v>99.971222223149596</v>
      </c>
    </row>
    <row r="1007" spans="1:2" x14ac:dyDescent="0.3">
      <c r="A1007" s="1">
        <v>2126.4462361335727</v>
      </c>
      <c r="B1007" s="1">
        <v>100.247396328422</v>
      </c>
    </row>
    <row r="1008" spans="1:2" x14ac:dyDescent="0.3">
      <c r="A1008" s="1">
        <v>2124.5825672149631</v>
      </c>
      <c r="B1008" s="1">
        <v>99.930273128360497</v>
      </c>
    </row>
    <row r="1009" spans="1:2" x14ac:dyDescent="0.3">
      <c r="A1009" s="1">
        <v>2122.7188982963535</v>
      </c>
      <c r="B1009" s="1">
        <v>99.670067030277806</v>
      </c>
    </row>
    <row r="1010" spans="1:2" x14ac:dyDescent="0.3">
      <c r="A1010" s="1">
        <v>2120.8552293777439</v>
      </c>
      <c r="B1010" s="1">
        <v>99.583217272688998</v>
      </c>
    </row>
    <row r="1011" spans="1:2" x14ac:dyDescent="0.3">
      <c r="A1011" s="1">
        <v>2118.9915604591342</v>
      </c>
      <c r="B1011" s="1">
        <v>99.574249878362707</v>
      </c>
    </row>
    <row r="1012" spans="1:2" x14ac:dyDescent="0.3">
      <c r="A1012" s="1">
        <v>2117.1278915405246</v>
      </c>
      <c r="B1012" s="1">
        <v>99.699969599828293</v>
      </c>
    </row>
    <row r="1013" spans="1:2" x14ac:dyDescent="0.3">
      <c r="A1013" s="1">
        <v>2115.264222621915</v>
      </c>
      <c r="B1013" s="1">
        <v>99.920051493748403</v>
      </c>
    </row>
    <row r="1014" spans="1:2" x14ac:dyDescent="0.3">
      <c r="A1014" s="1">
        <v>2113.4005537033054</v>
      </c>
      <c r="B1014" s="1">
        <v>100.012380184473</v>
      </c>
    </row>
    <row r="1015" spans="1:2" x14ac:dyDescent="0.3">
      <c r="A1015" s="1">
        <v>2111.5368847846958</v>
      </c>
      <c r="B1015" s="1">
        <v>99.916675297095793</v>
      </c>
    </row>
    <row r="1016" spans="1:2" x14ac:dyDescent="0.3">
      <c r="A1016" s="1">
        <v>2109.6732158660861</v>
      </c>
      <c r="B1016" s="1">
        <v>99.852176420017301</v>
      </c>
    </row>
    <row r="1017" spans="1:2" x14ac:dyDescent="0.3">
      <c r="A1017" s="1">
        <v>2107.8095469474765</v>
      </c>
      <c r="B1017" s="1">
        <v>100.047205788298</v>
      </c>
    </row>
    <row r="1018" spans="1:2" x14ac:dyDescent="0.3">
      <c r="A1018" s="1">
        <v>2105.9458780288669</v>
      </c>
      <c r="B1018" s="1">
        <v>99.986895781571306</v>
      </c>
    </row>
    <row r="1019" spans="1:2" x14ac:dyDescent="0.3">
      <c r="A1019" s="1">
        <v>2104.0822091102573</v>
      </c>
      <c r="B1019" s="1">
        <v>99.695744377469893</v>
      </c>
    </row>
    <row r="1020" spans="1:2" x14ac:dyDescent="0.3">
      <c r="A1020" s="1">
        <v>2102.2185401916477</v>
      </c>
      <c r="B1020" s="1">
        <v>99.851767648729805</v>
      </c>
    </row>
    <row r="1021" spans="1:2" x14ac:dyDescent="0.3">
      <c r="A1021" s="1">
        <v>2100.354871273038</v>
      </c>
      <c r="B1021" s="1">
        <v>100.118689453589</v>
      </c>
    </row>
    <row r="1022" spans="1:2" x14ac:dyDescent="0.3">
      <c r="A1022" s="1">
        <v>2098.4912023544284</v>
      </c>
      <c r="B1022" s="1">
        <v>100.08899041911501</v>
      </c>
    </row>
    <row r="1023" spans="1:2" x14ac:dyDescent="0.3">
      <c r="A1023" s="1">
        <v>2096.6275334358188</v>
      </c>
      <c r="B1023" s="1">
        <v>99.967492005620201</v>
      </c>
    </row>
    <row r="1024" spans="1:2" x14ac:dyDescent="0.3">
      <c r="A1024" s="1">
        <v>2094.7638645172092</v>
      </c>
      <c r="B1024" s="1">
        <v>99.911323049374104</v>
      </c>
    </row>
    <row r="1025" spans="1:2" x14ac:dyDescent="0.3">
      <c r="A1025" s="1">
        <v>2092.9001955985996</v>
      </c>
      <c r="B1025" s="1">
        <v>100.15720676995301</v>
      </c>
    </row>
    <row r="1026" spans="1:2" x14ac:dyDescent="0.3">
      <c r="A1026" s="1">
        <v>2091.0365266799899</v>
      </c>
      <c r="B1026" s="1">
        <v>99.907900180413094</v>
      </c>
    </row>
    <row r="1027" spans="1:2" x14ac:dyDescent="0.3">
      <c r="A1027" s="1">
        <v>2089.1728577613803</v>
      </c>
      <c r="B1027" s="1">
        <v>99.501714027157306</v>
      </c>
    </row>
    <row r="1028" spans="1:2" x14ac:dyDescent="0.3">
      <c r="A1028" s="1">
        <v>2087.3091888427707</v>
      </c>
      <c r="B1028" s="1">
        <v>99.725686315121493</v>
      </c>
    </row>
    <row r="1029" spans="1:2" x14ac:dyDescent="0.3">
      <c r="A1029" s="1">
        <v>2085.4455199241611</v>
      </c>
      <c r="B1029" s="1">
        <v>99.747695046665896</v>
      </c>
    </row>
    <row r="1030" spans="1:2" x14ac:dyDescent="0.3">
      <c r="A1030" s="1">
        <v>2083.5818510055515</v>
      </c>
      <c r="B1030" s="1">
        <v>99.559980875628995</v>
      </c>
    </row>
    <row r="1031" spans="1:2" x14ac:dyDescent="0.3">
      <c r="A1031" s="1">
        <v>2081.7181820869419</v>
      </c>
      <c r="B1031" s="1">
        <v>99.700281301368605</v>
      </c>
    </row>
    <row r="1032" spans="1:2" x14ac:dyDescent="0.3">
      <c r="A1032" s="1">
        <v>2079.8545131683322</v>
      </c>
      <c r="B1032" s="1">
        <v>99.863804299618096</v>
      </c>
    </row>
    <row r="1033" spans="1:2" x14ac:dyDescent="0.3">
      <c r="A1033" s="1">
        <v>2077.9908442497226</v>
      </c>
      <c r="B1033" s="1">
        <v>100.03942034908</v>
      </c>
    </row>
    <row r="1034" spans="1:2" x14ac:dyDescent="0.3">
      <c r="A1034" s="1">
        <v>2076.127175331113</v>
      </c>
      <c r="B1034" s="1">
        <v>99.980999463237495</v>
      </c>
    </row>
    <row r="1035" spans="1:2" x14ac:dyDescent="0.3">
      <c r="A1035" s="1">
        <v>2074.2635064125034</v>
      </c>
      <c r="B1035" s="1">
        <v>99.776504675660902</v>
      </c>
    </row>
    <row r="1036" spans="1:2" x14ac:dyDescent="0.3">
      <c r="A1036" s="1">
        <v>2072.3998374938938</v>
      </c>
      <c r="B1036" s="1">
        <v>99.767313358596397</v>
      </c>
    </row>
    <row r="1037" spans="1:2" x14ac:dyDescent="0.3">
      <c r="A1037" s="1">
        <v>2070.5361685752841</v>
      </c>
      <c r="B1037" s="1">
        <v>100.078501129279</v>
      </c>
    </row>
    <row r="1038" spans="1:2" x14ac:dyDescent="0.3">
      <c r="A1038" s="1">
        <v>2068.6724996566745</v>
      </c>
      <c r="B1038" s="1">
        <v>100.385284730549</v>
      </c>
    </row>
    <row r="1039" spans="1:2" x14ac:dyDescent="0.3">
      <c r="A1039" s="1">
        <v>2066.8088307380649</v>
      </c>
      <c r="B1039" s="1">
        <v>100.23816988474501</v>
      </c>
    </row>
    <row r="1040" spans="1:2" x14ac:dyDescent="0.3">
      <c r="A1040" s="1">
        <v>2064.9451618194553</v>
      </c>
      <c r="B1040" s="1">
        <v>99.8433277026284</v>
      </c>
    </row>
    <row r="1041" spans="1:2" x14ac:dyDescent="0.3">
      <c r="A1041" s="1">
        <v>2063.0814929008457</v>
      </c>
      <c r="B1041" s="1">
        <v>99.526631248812194</v>
      </c>
    </row>
    <row r="1042" spans="1:2" x14ac:dyDescent="0.3">
      <c r="A1042" s="1">
        <v>2061.217823982236</v>
      </c>
      <c r="B1042" s="1">
        <v>99.384830870848404</v>
      </c>
    </row>
    <row r="1043" spans="1:2" x14ac:dyDescent="0.3">
      <c r="A1043" s="1">
        <v>2059.3541550636264</v>
      </c>
      <c r="B1043" s="1">
        <v>99.464350254369094</v>
      </c>
    </row>
    <row r="1044" spans="1:2" x14ac:dyDescent="0.3">
      <c r="A1044" s="1">
        <v>2057.4904861450168</v>
      </c>
      <c r="B1044" s="1">
        <v>99.784882452083806</v>
      </c>
    </row>
    <row r="1045" spans="1:2" x14ac:dyDescent="0.3">
      <c r="A1045" s="1">
        <v>2055.6268172264072</v>
      </c>
      <c r="B1045" s="1">
        <v>100.033810805038</v>
      </c>
    </row>
    <row r="1046" spans="1:2" x14ac:dyDescent="0.3">
      <c r="A1046" s="1">
        <v>2053.7631483077976</v>
      </c>
      <c r="B1046" s="1">
        <v>100.03747926943301</v>
      </c>
    </row>
    <row r="1047" spans="1:2" x14ac:dyDescent="0.3">
      <c r="A1047" s="1">
        <v>2051.8994793891879</v>
      </c>
      <c r="B1047" s="1">
        <v>100.15366991150501</v>
      </c>
    </row>
    <row r="1048" spans="1:2" x14ac:dyDescent="0.3">
      <c r="A1048" s="1">
        <v>2050.0358104705783</v>
      </c>
      <c r="B1048" s="1">
        <v>100.034853808454</v>
      </c>
    </row>
    <row r="1049" spans="1:2" x14ac:dyDescent="0.3">
      <c r="A1049" s="1">
        <v>2048.1721415519687</v>
      </c>
      <c r="B1049" s="1">
        <v>99.9707235320938</v>
      </c>
    </row>
    <row r="1050" spans="1:2" x14ac:dyDescent="0.3">
      <c r="A1050" s="1">
        <v>2046.3084726333591</v>
      </c>
      <c r="B1050" s="1">
        <v>100.342207547228</v>
      </c>
    </row>
    <row r="1051" spans="1:2" x14ac:dyDescent="0.3">
      <c r="A1051" s="1">
        <v>2044.4448037147495</v>
      </c>
      <c r="B1051" s="1">
        <v>100.46814121671299</v>
      </c>
    </row>
    <row r="1052" spans="1:2" x14ac:dyDescent="0.3">
      <c r="A1052" s="1">
        <v>2042.5811347961398</v>
      </c>
      <c r="B1052" s="1">
        <v>100.16319661961499</v>
      </c>
    </row>
    <row r="1053" spans="1:2" x14ac:dyDescent="0.3">
      <c r="A1053" s="1">
        <v>2040.7174658775302</v>
      </c>
      <c r="B1053" s="1">
        <v>99.941734444052301</v>
      </c>
    </row>
    <row r="1054" spans="1:2" x14ac:dyDescent="0.3">
      <c r="A1054" s="1">
        <v>2038.8537969589206</v>
      </c>
      <c r="B1054" s="1">
        <v>100.144041935959</v>
      </c>
    </row>
    <row r="1055" spans="1:2" x14ac:dyDescent="0.3">
      <c r="A1055" s="1">
        <v>2036.990128040311</v>
      </c>
      <c r="B1055" s="1">
        <v>100.22736810575999</v>
      </c>
    </row>
    <row r="1056" spans="1:2" x14ac:dyDescent="0.3">
      <c r="A1056" s="1">
        <v>2035.1264591217014</v>
      </c>
      <c r="B1056" s="1">
        <v>100.197760971574</v>
      </c>
    </row>
    <row r="1057" spans="1:2" x14ac:dyDescent="0.3">
      <c r="A1057" s="1">
        <v>2033.2627902030918</v>
      </c>
      <c r="B1057" s="1">
        <v>99.933691494849199</v>
      </c>
    </row>
    <row r="1058" spans="1:2" x14ac:dyDescent="0.3">
      <c r="A1058" s="1">
        <v>2031.3991212844821</v>
      </c>
      <c r="B1058" s="1">
        <v>99.895061510708203</v>
      </c>
    </row>
    <row r="1059" spans="1:2" x14ac:dyDescent="0.3">
      <c r="A1059" s="1">
        <v>2029.5354523658725</v>
      </c>
      <c r="B1059" s="1">
        <v>100.517150998267</v>
      </c>
    </row>
    <row r="1060" spans="1:2" x14ac:dyDescent="0.3">
      <c r="A1060" s="1">
        <v>2027.6717834472629</v>
      </c>
      <c r="B1060" s="1">
        <v>101.215666895135</v>
      </c>
    </row>
    <row r="1061" spans="1:2" x14ac:dyDescent="0.3">
      <c r="A1061" s="1">
        <v>2025.8081145286533</v>
      </c>
      <c r="B1061" s="1">
        <v>101.30672399971699</v>
      </c>
    </row>
    <row r="1062" spans="1:2" x14ac:dyDescent="0.3">
      <c r="A1062" s="1">
        <v>2023.9444456100437</v>
      </c>
      <c r="B1062" s="1">
        <v>100.378499805847</v>
      </c>
    </row>
    <row r="1063" spans="1:2" x14ac:dyDescent="0.3">
      <c r="A1063" s="1">
        <v>2022.080776691434</v>
      </c>
      <c r="B1063" s="1">
        <v>99.873951021595204</v>
      </c>
    </row>
    <row r="1064" spans="1:2" x14ac:dyDescent="0.3">
      <c r="A1064" s="1">
        <v>2020.2171077728244</v>
      </c>
      <c r="B1064" s="1">
        <v>100.146431964401</v>
      </c>
    </row>
    <row r="1065" spans="1:2" x14ac:dyDescent="0.3">
      <c r="A1065" s="1">
        <v>2018.3534388542148</v>
      </c>
      <c r="B1065" s="1">
        <v>100.208175724786</v>
      </c>
    </row>
    <row r="1066" spans="1:2" x14ac:dyDescent="0.3">
      <c r="A1066" s="1">
        <v>2016.4897699356052</v>
      </c>
      <c r="B1066" s="1">
        <v>99.949043939619102</v>
      </c>
    </row>
    <row r="1067" spans="1:2" x14ac:dyDescent="0.3">
      <c r="A1067" s="1">
        <v>2014.6261010169956</v>
      </c>
      <c r="B1067" s="1">
        <v>99.6557664022002</v>
      </c>
    </row>
    <row r="1068" spans="1:2" x14ac:dyDescent="0.3">
      <c r="A1068" s="1">
        <v>2012.7624320983859</v>
      </c>
      <c r="B1068" s="1">
        <v>99.479416783816902</v>
      </c>
    </row>
    <row r="1069" spans="1:2" x14ac:dyDescent="0.3">
      <c r="A1069" s="1">
        <v>2010.8987631797763</v>
      </c>
      <c r="B1069" s="1">
        <v>99.473271831145397</v>
      </c>
    </row>
    <row r="1070" spans="1:2" x14ac:dyDescent="0.3">
      <c r="A1070" s="1">
        <v>2009.0350942611667</v>
      </c>
      <c r="B1070" s="1">
        <v>99.744387753430502</v>
      </c>
    </row>
    <row r="1071" spans="1:2" x14ac:dyDescent="0.3">
      <c r="A1071" s="1">
        <v>2007.1714253425571</v>
      </c>
      <c r="B1071" s="1">
        <v>99.9285652827961</v>
      </c>
    </row>
    <row r="1072" spans="1:2" x14ac:dyDescent="0.3">
      <c r="A1072" s="1">
        <v>2005.3077564239475</v>
      </c>
      <c r="B1072" s="1">
        <v>99.826987613278305</v>
      </c>
    </row>
    <row r="1073" spans="1:2" x14ac:dyDescent="0.3">
      <c r="A1073" s="1">
        <v>2003.4440875053378</v>
      </c>
      <c r="B1073" s="1">
        <v>99.712290414036104</v>
      </c>
    </row>
    <row r="1074" spans="1:2" x14ac:dyDescent="0.3">
      <c r="A1074" s="1">
        <v>2001.5804185867282</v>
      </c>
      <c r="B1074" s="1">
        <v>99.596743765478905</v>
      </c>
    </row>
    <row r="1075" spans="1:2" x14ac:dyDescent="0.3">
      <c r="A1075" s="1">
        <v>1999.7167496681186</v>
      </c>
      <c r="B1075" s="1">
        <v>99.695287880758897</v>
      </c>
    </row>
    <row r="1076" spans="1:2" x14ac:dyDescent="0.3">
      <c r="A1076" s="1">
        <v>1997.853080749509</v>
      </c>
      <c r="B1076" s="1">
        <v>99.733707452915894</v>
      </c>
    </row>
    <row r="1077" spans="1:2" x14ac:dyDescent="0.3">
      <c r="A1077" s="1">
        <v>1995.9894118308994</v>
      </c>
      <c r="B1077" s="1">
        <v>99.760978879534207</v>
      </c>
    </row>
    <row r="1078" spans="1:2" x14ac:dyDescent="0.3">
      <c r="A1078" s="1">
        <v>1994.1257429122898</v>
      </c>
      <c r="B1078" s="1">
        <v>99.836518380106696</v>
      </c>
    </row>
    <row r="1079" spans="1:2" x14ac:dyDescent="0.3">
      <c r="A1079" s="1">
        <v>1992.2620739936801</v>
      </c>
      <c r="B1079" s="1">
        <v>99.986190076643297</v>
      </c>
    </row>
    <row r="1080" spans="1:2" x14ac:dyDescent="0.3">
      <c r="A1080" s="1">
        <v>1990.3984050750705</v>
      </c>
      <c r="B1080" s="1">
        <v>100.115401680395</v>
      </c>
    </row>
    <row r="1081" spans="1:2" x14ac:dyDescent="0.3">
      <c r="A1081" s="1">
        <v>1988.5347361564609</v>
      </c>
      <c r="B1081" s="1">
        <v>99.728852451710907</v>
      </c>
    </row>
    <row r="1082" spans="1:2" x14ac:dyDescent="0.3">
      <c r="A1082" s="1">
        <v>1986.6710672378513</v>
      </c>
      <c r="B1082" s="1">
        <v>99.316159605542794</v>
      </c>
    </row>
    <row r="1083" spans="1:2" x14ac:dyDescent="0.3">
      <c r="A1083" s="1">
        <v>1984.8073983192417</v>
      </c>
      <c r="B1083" s="1">
        <v>99.318406183447607</v>
      </c>
    </row>
    <row r="1084" spans="1:2" x14ac:dyDescent="0.3">
      <c r="A1084" s="1">
        <v>1982.943729400632</v>
      </c>
      <c r="B1084" s="1">
        <v>99.5423826673821</v>
      </c>
    </row>
    <row r="1085" spans="1:2" x14ac:dyDescent="0.3">
      <c r="A1085" s="1">
        <v>1981.0800604820224</v>
      </c>
      <c r="B1085" s="1">
        <v>100.086474971687</v>
      </c>
    </row>
    <row r="1086" spans="1:2" x14ac:dyDescent="0.3">
      <c r="A1086" s="1">
        <v>1979.2163915634128</v>
      </c>
      <c r="B1086" s="1">
        <v>100.22711601869</v>
      </c>
    </row>
    <row r="1087" spans="1:2" x14ac:dyDescent="0.3">
      <c r="A1087" s="1">
        <v>1977.3527226448032</v>
      </c>
      <c r="B1087" s="1">
        <v>100.42161267479401</v>
      </c>
    </row>
    <row r="1088" spans="1:2" x14ac:dyDescent="0.3">
      <c r="A1088" s="1">
        <v>1975.4890537261936</v>
      </c>
      <c r="B1088" s="1">
        <v>100.963379738209</v>
      </c>
    </row>
    <row r="1089" spans="1:2" x14ac:dyDescent="0.3">
      <c r="A1089" s="1">
        <v>1973.6253848075839</v>
      </c>
      <c r="B1089" s="1">
        <v>101.110474504853</v>
      </c>
    </row>
    <row r="1090" spans="1:2" x14ac:dyDescent="0.3">
      <c r="A1090" s="1">
        <v>1971.7617158889743</v>
      </c>
      <c r="B1090" s="1">
        <v>100.924680528927</v>
      </c>
    </row>
    <row r="1091" spans="1:2" x14ac:dyDescent="0.3">
      <c r="A1091" s="1">
        <v>1969.8980469703647</v>
      </c>
      <c r="B1091" s="1">
        <v>100.699394623918</v>
      </c>
    </row>
    <row r="1092" spans="1:2" x14ac:dyDescent="0.3">
      <c r="A1092" s="1">
        <v>1968.0343780517551</v>
      </c>
      <c r="B1092" s="1">
        <v>100.228631413705</v>
      </c>
    </row>
    <row r="1093" spans="1:2" x14ac:dyDescent="0.3">
      <c r="A1093" s="1">
        <v>1966.1707091331455</v>
      </c>
      <c r="B1093" s="1">
        <v>99.443965472345496</v>
      </c>
    </row>
    <row r="1094" spans="1:2" x14ac:dyDescent="0.3">
      <c r="A1094" s="1">
        <v>1964.3070402145358</v>
      </c>
      <c r="B1094" s="1">
        <v>98.927239132800494</v>
      </c>
    </row>
    <row r="1095" spans="1:2" x14ac:dyDescent="0.3">
      <c r="A1095" s="1">
        <v>1962.4433712959262</v>
      </c>
      <c r="B1095" s="1">
        <v>99.236350183763903</v>
      </c>
    </row>
    <row r="1096" spans="1:2" x14ac:dyDescent="0.3">
      <c r="A1096" s="1">
        <v>1960.5797023773166</v>
      </c>
      <c r="B1096" s="1">
        <v>99.678402610716802</v>
      </c>
    </row>
    <row r="1097" spans="1:2" x14ac:dyDescent="0.3">
      <c r="A1097" s="1">
        <v>1958.716033458707</v>
      </c>
      <c r="B1097" s="1">
        <v>99.676472169746305</v>
      </c>
    </row>
    <row r="1098" spans="1:2" x14ac:dyDescent="0.3">
      <c r="A1098" s="1">
        <v>1956.8523645400974</v>
      </c>
      <c r="B1098" s="1">
        <v>99.664243238805895</v>
      </c>
    </row>
    <row r="1099" spans="1:2" x14ac:dyDescent="0.3">
      <c r="A1099" s="1">
        <v>1954.9886956214878</v>
      </c>
      <c r="B1099" s="1">
        <v>99.564991180495795</v>
      </c>
    </row>
    <row r="1100" spans="1:2" x14ac:dyDescent="0.3">
      <c r="A1100" s="1">
        <v>1953.1250267028781</v>
      </c>
      <c r="B1100" s="1">
        <v>99.381962624421206</v>
      </c>
    </row>
    <row r="1101" spans="1:2" x14ac:dyDescent="0.3">
      <c r="A1101" s="1">
        <v>1951.2613577842685</v>
      </c>
      <c r="B1101" s="1">
        <v>99.606844747421107</v>
      </c>
    </row>
    <row r="1102" spans="1:2" x14ac:dyDescent="0.3">
      <c r="A1102" s="1">
        <v>1949.3976888656589</v>
      </c>
      <c r="B1102" s="1">
        <v>100.210307332819</v>
      </c>
    </row>
    <row r="1103" spans="1:2" x14ac:dyDescent="0.3">
      <c r="A1103" s="1">
        <v>1947.5340199470493</v>
      </c>
      <c r="B1103" s="1">
        <v>100.130670397412</v>
      </c>
    </row>
    <row r="1104" spans="1:2" x14ac:dyDescent="0.3">
      <c r="A1104" s="1">
        <v>1945.6703510284397</v>
      </c>
      <c r="B1104" s="1">
        <v>99.556739601469801</v>
      </c>
    </row>
    <row r="1105" spans="1:2" x14ac:dyDescent="0.3">
      <c r="A1105" s="1">
        <v>1943.80668210983</v>
      </c>
      <c r="B1105" s="1">
        <v>99.320787011244207</v>
      </c>
    </row>
    <row r="1106" spans="1:2" x14ac:dyDescent="0.3">
      <c r="A1106" s="1">
        <v>1941.9430131912204</v>
      </c>
      <c r="B1106" s="1">
        <v>99.547651376820795</v>
      </c>
    </row>
    <row r="1107" spans="1:2" x14ac:dyDescent="0.3">
      <c r="A1107" s="1">
        <v>1940.0793442726108</v>
      </c>
      <c r="B1107" s="1">
        <v>99.709564363900199</v>
      </c>
    </row>
    <row r="1108" spans="1:2" x14ac:dyDescent="0.3">
      <c r="A1108" s="1">
        <v>1938.2156753540012</v>
      </c>
      <c r="B1108" s="1">
        <v>99.697361989706096</v>
      </c>
    </row>
    <row r="1109" spans="1:2" x14ac:dyDescent="0.3">
      <c r="A1109" s="1">
        <v>1936.3520064353916</v>
      </c>
      <c r="B1109" s="1">
        <v>99.7114897565164</v>
      </c>
    </row>
    <row r="1110" spans="1:2" x14ac:dyDescent="0.3">
      <c r="A1110" s="1">
        <v>1934.4883375167819</v>
      </c>
      <c r="B1110" s="1">
        <v>99.864701956930901</v>
      </c>
    </row>
    <row r="1111" spans="1:2" x14ac:dyDescent="0.3">
      <c r="A1111" s="1">
        <v>1932.6246685981723</v>
      </c>
      <c r="B1111" s="1">
        <v>99.778964880334399</v>
      </c>
    </row>
    <row r="1112" spans="1:2" x14ac:dyDescent="0.3">
      <c r="A1112" s="1">
        <v>1930.7609996795627</v>
      </c>
      <c r="B1112" s="1">
        <v>99.647997359295005</v>
      </c>
    </row>
    <row r="1113" spans="1:2" x14ac:dyDescent="0.3">
      <c r="A1113" s="1">
        <v>1928.8973307609531</v>
      </c>
      <c r="B1113" s="1">
        <v>99.806739382629601</v>
      </c>
    </row>
    <row r="1114" spans="1:2" x14ac:dyDescent="0.3">
      <c r="A1114" s="1">
        <v>1927.0336618423435</v>
      </c>
      <c r="B1114" s="1">
        <v>99.693907214758894</v>
      </c>
    </row>
    <row r="1115" spans="1:2" x14ac:dyDescent="0.3">
      <c r="A1115" s="1">
        <v>1925.1699929237338</v>
      </c>
      <c r="B1115" s="1">
        <v>99.685912482066598</v>
      </c>
    </row>
    <row r="1116" spans="1:2" x14ac:dyDescent="0.3">
      <c r="A1116" s="1">
        <v>1923.3063240051242</v>
      </c>
      <c r="B1116" s="1">
        <v>99.929443919322907</v>
      </c>
    </row>
    <row r="1117" spans="1:2" x14ac:dyDescent="0.3">
      <c r="A1117" s="1">
        <v>1921.4426550865146</v>
      </c>
      <c r="B1117" s="1">
        <v>100.217445284203</v>
      </c>
    </row>
    <row r="1118" spans="1:2" x14ac:dyDescent="0.3">
      <c r="A1118" s="1">
        <v>1919.578986167905</v>
      </c>
      <c r="B1118" s="1">
        <v>99.998075112013694</v>
      </c>
    </row>
    <row r="1119" spans="1:2" x14ac:dyDescent="0.3">
      <c r="A1119" s="1">
        <v>1917.7153172492954</v>
      </c>
      <c r="B1119" s="1">
        <v>99.570202512266803</v>
      </c>
    </row>
    <row r="1120" spans="1:2" x14ac:dyDescent="0.3">
      <c r="A1120" s="1">
        <v>1915.8516483306857</v>
      </c>
      <c r="B1120" s="1">
        <v>99.528018470319296</v>
      </c>
    </row>
    <row r="1121" spans="1:2" x14ac:dyDescent="0.3">
      <c r="A1121" s="1">
        <v>1913.9879794120761</v>
      </c>
      <c r="B1121" s="1">
        <v>99.636726852254498</v>
      </c>
    </row>
    <row r="1122" spans="1:2" x14ac:dyDescent="0.3">
      <c r="A1122" s="1">
        <v>1912.1243104934665</v>
      </c>
      <c r="B1122" s="1">
        <v>99.787086224143096</v>
      </c>
    </row>
    <row r="1123" spans="1:2" x14ac:dyDescent="0.3">
      <c r="A1123" s="1">
        <v>1910.2606415748569</v>
      </c>
      <c r="B1123" s="1">
        <v>99.764394404886403</v>
      </c>
    </row>
    <row r="1124" spans="1:2" x14ac:dyDescent="0.3">
      <c r="A1124" s="1">
        <v>1908.3969726562473</v>
      </c>
      <c r="B1124" s="1">
        <v>99.861721656806694</v>
      </c>
    </row>
    <row r="1125" spans="1:2" x14ac:dyDescent="0.3">
      <c r="A1125" s="1">
        <v>1906.5333037376377</v>
      </c>
      <c r="B1125" s="1">
        <v>99.935971254409907</v>
      </c>
    </row>
    <row r="1126" spans="1:2" x14ac:dyDescent="0.3">
      <c r="A1126" s="1">
        <v>1904.669634819028</v>
      </c>
      <c r="B1126" s="1">
        <v>99.783607649962093</v>
      </c>
    </row>
    <row r="1127" spans="1:2" x14ac:dyDescent="0.3">
      <c r="A1127" s="1">
        <v>1902.8059659004184</v>
      </c>
      <c r="B1127" s="1">
        <v>99.676423261834202</v>
      </c>
    </row>
    <row r="1128" spans="1:2" x14ac:dyDescent="0.3">
      <c r="A1128" s="1">
        <v>1900.9422969818088</v>
      </c>
      <c r="B1128" s="1">
        <v>99.713722769316703</v>
      </c>
    </row>
    <row r="1129" spans="1:2" x14ac:dyDescent="0.3">
      <c r="A1129" s="1">
        <v>1899.0786280631992</v>
      </c>
      <c r="B1129" s="1">
        <v>99.881216963392305</v>
      </c>
    </row>
    <row r="1130" spans="1:2" x14ac:dyDescent="0.3">
      <c r="A1130" s="1">
        <v>1897.2149591445896</v>
      </c>
      <c r="B1130" s="1">
        <v>99.924363047534001</v>
      </c>
    </row>
    <row r="1131" spans="1:2" x14ac:dyDescent="0.3">
      <c r="A1131" s="1">
        <v>1895.3512902259799</v>
      </c>
      <c r="B1131" s="1">
        <v>99.595134660633406</v>
      </c>
    </row>
    <row r="1132" spans="1:2" x14ac:dyDescent="0.3">
      <c r="A1132" s="1">
        <v>1893.4876213073703</v>
      </c>
      <c r="B1132" s="1">
        <v>99.431172785114995</v>
      </c>
    </row>
    <row r="1133" spans="1:2" x14ac:dyDescent="0.3">
      <c r="A1133" s="1">
        <v>1891.6239523887607</v>
      </c>
      <c r="B1133" s="1">
        <v>99.582515237708705</v>
      </c>
    </row>
    <row r="1134" spans="1:2" x14ac:dyDescent="0.3">
      <c r="A1134" s="1">
        <v>1889.7602834701511</v>
      </c>
      <c r="B1134" s="1">
        <v>99.746807795000905</v>
      </c>
    </row>
    <row r="1135" spans="1:2" x14ac:dyDescent="0.3">
      <c r="A1135" s="1">
        <v>1887.8966145515415</v>
      </c>
      <c r="B1135" s="1">
        <v>99.755166027656898</v>
      </c>
    </row>
    <row r="1136" spans="1:2" x14ac:dyDescent="0.3">
      <c r="A1136" s="1">
        <v>1886.0329456329318</v>
      </c>
      <c r="B1136" s="1">
        <v>99.933115931174697</v>
      </c>
    </row>
    <row r="1137" spans="1:2" x14ac:dyDescent="0.3">
      <c r="A1137" s="1">
        <v>1884.1692767143222</v>
      </c>
      <c r="B1137" s="1">
        <v>100.050007479326</v>
      </c>
    </row>
    <row r="1138" spans="1:2" x14ac:dyDescent="0.3">
      <c r="A1138" s="1">
        <v>1882.3056077957126</v>
      </c>
      <c r="B1138" s="1">
        <v>99.917937408452005</v>
      </c>
    </row>
    <row r="1139" spans="1:2" x14ac:dyDescent="0.3">
      <c r="A1139" s="1">
        <v>1880.441938877103</v>
      </c>
      <c r="B1139" s="1">
        <v>99.787701565292295</v>
      </c>
    </row>
    <row r="1140" spans="1:2" x14ac:dyDescent="0.3">
      <c r="A1140" s="1">
        <v>1878.5782699584934</v>
      </c>
      <c r="B1140" s="1">
        <v>99.607991106265899</v>
      </c>
    </row>
    <row r="1141" spans="1:2" x14ac:dyDescent="0.3">
      <c r="A1141" s="1">
        <v>1876.7146010398837</v>
      </c>
      <c r="B1141" s="1">
        <v>99.568257177883297</v>
      </c>
    </row>
    <row r="1142" spans="1:2" x14ac:dyDescent="0.3">
      <c r="A1142" s="1">
        <v>1874.8509321212741</v>
      </c>
      <c r="B1142" s="1">
        <v>99.649115631366897</v>
      </c>
    </row>
    <row r="1143" spans="1:2" x14ac:dyDescent="0.3">
      <c r="A1143" s="1">
        <v>1872.9872632026645</v>
      </c>
      <c r="B1143" s="1">
        <v>99.725784696555095</v>
      </c>
    </row>
    <row r="1144" spans="1:2" x14ac:dyDescent="0.3">
      <c r="A1144" s="1">
        <v>1871.1235942840549</v>
      </c>
      <c r="B1144" s="1">
        <v>99.773775016112793</v>
      </c>
    </row>
    <row r="1145" spans="1:2" x14ac:dyDescent="0.3">
      <c r="A1145" s="1">
        <v>1869.2599253654453</v>
      </c>
      <c r="B1145" s="1">
        <v>99.691363738655198</v>
      </c>
    </row>
    <row r="1146" spans="1:2" x14ac:dyDescent="0.3">
      <c r="A1146" s="1">
        <v>1867.3962564468357</v>
      </c>
      <c r="B1146" s="1">
        <v>99.676819583862198</v>
      </c>
    </row>
    <row r="1147" spans="1:2" x14ac:dyDescent="0.3">
      <c r="A1147" s="1">
        <v>1865.532587528226</v>
      </c>
      <c r="B1147" s="1">
        <v>99.725719269582896</v>
      </c>
    </row>
    <row r="1148" spans="1:2" x14ac:dyDescent="0.3">
      <c r="A1148" s="1">
        <v>1863.6689186096164</v>
      </c>
      <c r="B1148" s="1">
        <v>99.702113437001799</v>
      </c>
    </row>
    <row r="1149" spans="1:2" x14ac:dyDescent="0.3">
      <c r="A1149" s="1">
        <v>1861.8052496910068</v>
      </c>
      <c r="B1149" s="1">
        <v>99.574703361895004</v>
      </c>
    </row>
    <row r="1150" spans="1:2" x14ac:dyDescent="0.3">
      <c r="A1150" s="1">
        <v>1859.9415807723972</v>
      </c>
      <c r="B1150" s="1">
        <v>99.5592881739761</v>
      </c>
    </row>
    <row r="1151" spans="1:2" x14ac:dyDescent="0.3">
      <c r="A1151" s="1">
        <v>1858.0779118537876</v>
      </c>
      <c r="B1151" s="1">
        <v>99.652744369406904</v>
      </c>
    </row>
    <row r="1152" spans="1:2" x14ac:dyDescent="0.3">
      <c r="A1152" s="1">
        <v>1856.2142429351779</v>
      </c>
      <c r="B1152" s="1">
        <v>99.657942556409296</v>
      </c>
    </row>
    <row r="1153" spans="1:2" x14ac:dyDescent="0.3">
      <c r="A1153" s="1">
        <v>1854.3505740165683</v>
      </c>
      <c r="B1153" s="1">
        <v>99.560578692633499</v>
      </c>
    </row>
    <row r="1154" spans="1:2" x14ac:dyDescent="0.3">
      <c r="A1154" s="1">
        <v>1852.4869050979587</v>
      </c>
      <c r="B1154" s="1">
        <v>99.603148214010801</v>
      </c>
    </row>
    <row r="1155" spans="1:2" x14ac:dyDescent="0.3">
      <c r="A1155" s="1">
        <v>1850.6232361793491</v>
      </c>
      <c r="B1155" s="1">
        <v>99.640368648141703</v>
      </c>
    </row>
    <row r="1156" spans="1:2" x14ac:dyDescent="0.3">
      <c r="A1156" s="1">
        <v>1848.7595672607395</v>
      </c>
      <c r="B1156" s="1">
        <v>99.629002029524102</v>
      </c>
    </row>
    <row r="1157" spans="1:2" x14ac:dyDescent="0.3">
      <c r="A1157" s="1">
        <v>1846.8958983421298</v>
      </c>
      <c r="B1157" s="1">
        <v>99.752474586838105</v>
      </c>
    </row>
    <row r="1158" spans="1:2" x14ac:dyDescent="0.3">
      <c r="A1158" s="1">
        <v>1845.0322294235202</v>
      </c>
      <c r="B1158" s="1">
        <v>99.716835871763806</v>
      </c>
    </row>
    <row r="1159" spans="1:2" x14ac:dyDescent="0.3">
      <c r="A1159" s="1">
        <v>1843.1685605049106</v>
      </c>
      <c r="B1159" s="1">
        <v>99.528443391375902</v>
      </c>
    </row>
    <row r="1160" spans="1:2" x14ac:dyDescent="0.3">
      <c r="A1160" s="1">
        <v>1841.304891586301</v>
      </c>
      <c r="B1160" s="1">
        <v>99.586619719765807</v>
      </c>
    </row>
    <row r="1161" spans="1:2" x14ac:dyDescent="0.3">
      <c r="A1161" s="1">
        <v>1839.4412226676914</v>
      </c>
      <c r="B1161" s="1">
        <v>99.678900273520298</v>
      </c>
    </row>
    <row r="1162" spans="1:2" x14ac:dyDescent="0.3">
      <c r="A1162" s="1">
        <v>1837.5775537490817</v>
      </c>
      <c r="B1162" s="1">
        <v>99.618468283550499</v>
      </c>
    </row>
    <row r="1163" spans="1:2" x14ac:dyDescent="0.3">
      <c r="A1163" s="1">
        <v>1835.7138848304721</v>
      </c>
      <c r="B1163" s="1">
        <v>99.565604765856094</v>
      </c>
    </row>
    <row r="1164" spans="1:2" x14ac:dyDescent="0.3">
      <c r="A1164" s="1">
        <v>1833.8502159118625</v>
      </c>
      <c r="B1164" s="1">
        <v>99.708261198469302</v>
      </c>
    </row>
    <row r="1165" spans="1:2" x14ac:dyDescent="0.3">
      <c r="A1165" s="1">
        <v>1831.9865469932529</v>
      </c>
      <c r="B1165" s="1">
        <v>99.868912944843103</v>
      </c>
    </row>
    <row r="1166" spans="1:2" x14ac:dyDescent="0.3">
      <c r="A1166" s="1">
        <v>1830.1228780746433</v>
      </c>
      <c r="B1166" s="1">
        <v>99.743605733694807</v>
      </c>
    </row>
    <row r="1167" spans="1:2" x14ac:dyDescent="0.3">
      <c r="A1167" s="1">
        <v>1828.2592091560336</v>
      </c>
      <c r="B1167" s="1">
        <v>99.574965232160395</v>
      </c>
    </row>
    <row r="1168" spans="1:2" x14ac:dyDescent="0.3">
      <c r="A1168" s="1">
        <v>1826.395540237424</v>
      </c>
      <c r="B1168" s="1">
        <v>99.640818049060101</v>
      </c>
    </row>
    <row r="1169" spans="1:2" x14ac:dyDescent="0.3">
      <c r="A1169" s="1">
        <v>1824.5318713188144</v>
      </c>
      <c r="B1169" s="1">
        <v>99.720398604009702</v>
      </c>
    </row>
    <row r="1170" spans="1:2" x14ac:dyDescent="0.3">
      <c r="A1170" s="1">
        <v>1822.6682024002048</v>
      </c>
      <c r="B1170" s="1">
        <v>99.644504838354493</v>
      </c>
    </row>
    <row r="1171" spans="1:2" x14ac:dyDescent="0.3">
      <c r="A1171" s="1">
        <v>1820.8045334815952</v>
      </c>
      <c r="B1171" s="1">
        <v>99.657976019723904</v>
      </c>
    </row>
    <row r="1172" spans="1:2" x14ac:dyDescent="0.3">
      <c r="A1172" s="1">
        <v>1818.9408645629856</v>
      </c>
      <c r="B1172" s="1">
        <v>99.760185517891003</v>
      </c>
    </row>
    <row r="1173" spans="1:2" x14ac:dyDescent="0.3">
      <c r="A1173" s="1">
        <v>1817.0771956443759</v>
      </c>
      <c r="B1173" s="1">
        <v>99.860608413997198</v>
      </c>
    </row>
    <row r="1174" spans="1:2" x14ac:dyDescent="0.3">
      <c r="A1174" s="1">
        <v>1815.2135267257663</v>
      </c>
      <c r="B1174" s="1">
        <v>99.708094411112796</v>
      </c>
    </row>
    <row r="1175" spans="1:2" x14ac:dyDescent="0.3">
      <c r="A1175" s="1">
        <v>1813.3498578071567</v>
      </c>
      <c r="B1175" s="1">
        <v>99.492040074928198</v>
      </c>
    </row>
    <row r="1176" spans="1:2" x14ac:dyDescent="0.3">
      <c r="A1176" s="1">
        <v>1811.4861888885471</v>
      </c>
      <c r="B1176" s="1">
        <v>99.496918298873197</v>
      </c>
    </row>
    <row r="1177" spans="1:2" x14ac:dyDescent="0.3">
      <c r="A1177" s="1">
        <v>1809.6225199699375</v>
      </c>
      <c r="B1177" s="1">
        <v>99.493210853323603</v>
      </c>
    </row>
    <row r="1178" spans="1:2" x14ac:dyDescent="0.3">
      <c r="A1178" s="1">
        <v>1807.7588510513278</v>
      </c>
      <c r="B1178" s="1">
        <v>99.446949085256406</v>
      </c>
    </row>
    <row r="1179" spans="1:2" x14ac:dyDescent="0.3">
      <c r="A1179" s="1">
        <v>1805.8951821327182</v>
      </c>
      <c r="B1179" s="1">
        <v>99.446401152705803</v>
      </c>
    </row>
    <row r="1180" spans="1:2" x14ac:dyDescent="0.3">
      <c r="A1180" s="1">
        <v>1804.0315132141086</v>
      </c>
      <c r="B1180" s="1">
        <v>99.485602932027106</v>
      </c>
    </row>
    <row r="1181" spans="1:2" x14ac:dyDescent="0.3">
      <c r="A1181" s="1">
        <v>1802.167844295499</v>
      </c>
      <c r="B1181" s="1">
        <v>99.506394986307896</v>
      </c>
    </row>
    <row r="1182" spans="1:2" x14ac:dyDescent="0.3">
      <c r="A1182" s="1">
        <v>1800.3041753768894</v>
      </c>
      <c r="B1182" s="1">
        <v>99.413215598064895</v>
      </c>
    </row>
    <row r="1183" spans="1:2" x14ac:dyDescent="0.3">
      <c r="A1183" s="1">
        <v>1798.4405064582797</v>
      </c>
      <c r="B1183" s="1">
        <v>99.315183267519501</v>
      </c>
    </row>
    <row r="1184" spans="1:2" x14ac:dyDescent="0.3">
      <c r="A1184" s="1">
        <v>1796.5768375396701</v>
      </c>
      <c r="B1184" s="1">
        <v>99.190053622286399</v>
      </c>
    </row>
    <row r="1185" spans="1:2" x14ac:dyDescent="0.3">
      <c r="A1185" s="1">
        <v>1794.7131686210605</v>
      </c>
      <c r="B1185" s="1">
        <v>99.195250430924801</v>
      </c>
    </row>
    <row r="1186" spans="1:2" x14ac:dyDescent="0.3">
      <c r="A1186" s="1">
        <v>1792.8494997024509</v>
      </c>
      <c r="B1186" s="1">
        <v>99.240639667660602</v>
      </c>
    </row>
    <row r="1187" spans="1:2" x14ac:dyDescent="0.3">
      <c r="A1187" s="1">
        <v>1790.9858307838413</v>
      </c>
      <c r="B1187" s="1">
        <v>99.099585650059694</v>
      </c>
    </row>
    <row r="1188" spans="1:2" x14ac:dyDescent="0.3">
      <c r="A1188" s="1">
        <v>1789.1221618652316</v>
      </c>
      <c r="B1188" s="1">
        <v>98.972548051615902</v>
      </c>
    </row>
    <row r="1189" spans="1:2" x14ac:dyDescent="0.3">
      <c r="A1189" s="1">
        <v>1787.258492946622</v>
      </c>
      <c r="B1189" s="1">
        <v>98.948185969503797</v>
      </c>
    </row>
    <row r="1190" spans="1:2" x14ac:dyDescent="0.3">
      <c r="A1190" s="1">
        <v>1785.3948240280124</v>
      </c>
      <c r="B1190" s="1">
        <v>98.857042166307707</v>
      </c>
    </row>
    <row r="1191" spans="1:2" x14ac:dyDescent="0.3">
      <c r="A1191" s="1">
        <v>1783.5311551094028</v>
      </c>
      <c r="B1191" s="1">
        <v>98.725987591945994</v>
      </c>
    </row>
    <row r="1192" spans="1:2" x14ac:dyDescent="0.3">
      <c r="A1192" s="1">
        <v>1781.6674861907932</v>
      </c>
      <c r="B1192" s="1">
        <v>98.679478668572699</v>
      </c>
    </row>
    <row r="1193" spans="1:2" x14ac:dyDescent="0.3">
      <c r="A1193" s="1">
        <v>1779.8038172721836</v>
      </c>
      <c r="B1193" s="1">
        <v>98.683026896210194</v>
      </c>
    </row>
    <row r="1194" spans="1:2" x14ac:dyDescent="0.3">
      <c r="A1194" s="1">
        <v>1777.9401483535739</v>
      </c>
      <c r="B1194" s="1">
        <v>98.640010405969306</v>
      </c>
    </row>
    <row r="1195" spans="1:2" x14ac:dyDescent="0.3">
      <c r="A1195" s="1">
        <v>1776.0764794349643</v>
      </c>
      <c r="B1195" s="1">
        <v>98.657272066908206</v>
      </c>
    </row>
    <row r="1196" spans="1:2" x14ac:dyDescent="0.3">
      <c r="A1196" s="1">
        <v>1774.2128105163547</v>
      </c>
      <c r="B1196" s="1">
        <v>98.848488876255004</v>
      </c>
    </row>
    <row r="1197" spans="1:2" x14ac:dyDescent="0.3">
      <c r="A1197" s="1">
        <v>1772.3491415977451</v>
      </c>
      <c r="B1197" s="1">
        <v>98.957112614963705</v>
      </c>
    </row>
    <row r="1198" spans="1:2" x14ac:dyDescent="0.3">
      <c r="A1198" s="1">
        <v>1770.4854726791355</v>
      </c>
      <c r="B1198" s="1">
        <v>99.004084771510193</v>
      </c>
    </row>
    <row r="1199" spans="1:2" x14ac:dyDescent="0.3">
      <c r="A1199" s="1">
        <v>1768.6218037605258</v>
      </c>
      <c r="B1199" s="1">
        <v>99.091905015235994</v>
      </c>
    </row>
    <row r="1200" spans="1:2" x14ac:dyDescent="0.3">
      <c r="A1200" s="1">
        <v>1766.7581348419162</v>
      </c>
      <c r="B1200" s="1">
        <v>99.090500343039295</v>
      </c>
    </row>
    <row r="1201" spans="1:2" x14ac:dyDescent="0.3">
      <c r="A1201" s="1">
        <v>1764.8944659233066</v>
      </c>
      <c r="B1201" s="1">
        <v>99.078384977002301</v>
      </c>
    </row>
    <row r="1202" spans="1:2" x14ac:dyDescent="0.3">
      <c r="A1202" s="1">
        <v>1763.030797004697</v>
      </c>
      <c r="B1202" s="1">
        <v>99.089203614206298</v>
      </c>
    </row>
    <row r="1203" spans="1:2" x14ac:dyDescent="0.3">
      <c r="A1203" s="1">
        <v>1761.1671280860874</v>
      </c>
      <c r="B1203" s="1">
        <v>99.0177464993927</v>
      </c>
    </row>
    <row r="1204" spans="1:2" x14ac:dyDescent="0.3">
      <c r="A1204" s="1">
        <v>1759.3034591674777</v>
      </c>
      <c r="B1204" s="1">
        <v>98.920915869930496</v>
      </c>
    </row>
    <row r="1205" spans="1:2" x14ac:dyDescent="0.3">
      <c r="A1205" s="1">
        <v>1757.4397902488681</v>
      </c>
      <c r="B1205" s="1">
        <v>98.820561373074895</v>
      </c>
    </row>
    <row r="1206" spans="1:2" x14ac:dyDescent="0.3">
      <c r="A1206" s="1">
        <v>1755.5761213302585</v>
      </c>
      <c r="B1206" s="1">
        <v>98.703122836030502</v>
      </c>
    </row>
    <row r="1207" spans="1:2" x14ac:dyDescent="0.3">
      <c r="A1207" s="1">
        <v>1753.7124524116489</v>
      </c>
      <c r="B1207" s="1">
        <v>98.568845475368505</v>
      </c>
    </row>
    <row r="1208" spans="1:2" x14ac:dyDescent="0.3">
      <c r="A1208" s="1">
        <v>1751.8487834930393</v>
      </c>
      <c r="B1208" s="1">
        <v>98.294093771505999</v>
      </c>
    </row>
    <row r="1209" spans="1:2" x14ac:dyDescent="0.3">
      <c r="A1209" s="1">
        <v>1749.9851145744296</v>
      </c>
      <c r="B1209" s="1">
        <v>98.037421749991793</v>
      </c>
    </row>
    <row r="1210" spans="1:2" x14ac:dyDescent="0.3">
      <c r="A1210" s="1">
        <v>1748.12144565582</v>
      </c>
      <c r="B1210" s="1">
        <v>97.908754726222995</v>
      </c>
    </row>
    <row r="1211" spans="1:2" x14ac:dyDescent="0.3">
      <c r="A1211" s="1">
        <v>1746.2577767372104</v>
      </c>
      <c r="B1211" s="1">
        <v>97.768322496792806</v>
      </c>
    </row>
    <row r="1212" spans="1:2" x14ac:dyDescent="0.3">
      <c r="A1212" s="1">
        <v>1744.3941078186008</v>
      </c>
      <c r="B1212" s="1">
        <v>97.518795976080398</v>
      </c>
    </row>
    <row r="1213" spans="1:2" x14ac:dyDescent="0.3">
      <c r="A1213" s="1">
        <v>1742.5304388999912</v>
      </c>
      <c r="B1213" s="1">
        <v>97.397452358053201</v>
      </c>
    </row>
    <row r="1214" spans="1:2" x14ac:dyDescent="0.3">
      <c r="A1214" s="1">
        <v>1740.6667699813815</v>
      </c>
      <c r="B1214" s="1">
        <v>97.5285959689148</v>
      </c>
    </row>
    <row r="1215" spans="1:2" x14ac:dyDescent="0.3">
      <c r="A1215" s="1">
        <v>1738.8031010627719</v>
      </c>
      <c r="B1215" s="1">
        <v>97.567731003326799</v>
      </c>
    </row>
    <row r="1216" spans="1:2" x14ac:dyDescent="0.3">
      <c r="A1216" s="1">
        <v>1736.9394321441623</v>
      </c>
      <c r="B1216" s="1">
        <v>97.644165080652698</v>
      </c>
    </row>
    <row r="1217" spans="1:2" x14ac:dyDescent="0.3">
      <c r="A1217" s="1">
        <v>1735.0757632255527</v>
      </c>
      <c r="B1217" s="1">
        <v>97.660725808002297</v>
      </c>
    </row>
    <row r="1218" spans="1:2" x14ac:dyDescent="0.3">
      <c r="A1218" s="1">
        <v>1733.2120943069431</v>
      </c>
      <c r="B1218" s="1">
        <v>97.535022164886001</v>
      </c>
    </row>
    <row r="1219" spans="1:2" x14ac:dyDescent="0.3">
      <c r="A1219" s="1">
        <v>1731.3484253883335</v>
      </c>
      <c r="B1219" s="1">
        <v>97.668874278023694</v>
      </c>
    </row>
    <row r="1220" spans="1:2" x14ac:dyDescent="0.3">
      <c r="A1220" s="1">
        <v>1729.4847564697238</v>
      </c>
      <c r="B1220" s="1">
        <v>97.8119189351887</v>
      </c>
    </row>
    <row r="1221" spans="1:2" x14ac:dyDescent="0.3">
      <c r="A1221" s="1">
        <v>1727.6210875511142</v>
      </c>
      <c r="B1221" s="1">
        <v>97.865804905096695</v>
      </c>
    </row>
    <row r="1222" spans="1:2" x14ac:dyDescent="0.3">
      <c r="A1222" s="1">
        <v>1725.7574186325046</v>
      </c>
      <c r="B1222" s="1">
        <v>97.975191960563606</v>
      </c>
    </row>
    <row r="1223" spans="1:2" x14ac:dyDescent="0.3">
      <c r="A1223" s="1">
        <v>1723.893749713895</v>
      </c>
      <c r="B1223" s="1">
        <v>98.016173202708202</v>
      </c>
    </row>
    <row r="1224" spans="1:2" x14ac:dyDescent="0.3">
      <c r="A1224" s="1">
        <v>1722.0300807952854</v>
      </c>
      <c r="B1224" s="1">
        <v>98.050583723749099</v>
      </c>
    </row>
    <row r="1225" spans="1:2" x14ac:dyDescent="0.3">
      <c r="A1225" s="1">
        <v>1720.1664118766757</v>
      </c>
      <c r="B1225" s="1">
        <v>98.099404845894099</v>
      </c>
    </row>
    <row r="1226" spans="1:2" x14ac:dyDescent="0.3">
      <c r="A1226" s="1">
        <v>1718.3027429580661</v>
      </c>
      <c r="B1226" s="1">
        <v>97.9853405860718</v>
      </c>
    </row>
    <row r="1227" spans="1:2" x14ac:dyDescent="0.3">
      <c r="A1227" s="1">
        <v>1716.4390740394565</v>
      </c>
      <c r="B1227" s="1">
        <v>97.881649893764006</v>
      </c>
    </row>
    <row r="1228" spans="1:2" x14ac:dyDescent="0.3">
      <c r="A1228" s="1">
        <v>1714.5754051208469</v>
      </c>
      <c r="B1228" s="1">
        <v>97.864830930826798</v>
      </c>
    </row>
    <row r="1229" spans="1:2" x14ac:dyDescent="0.3">
      <c r="A1229" s="1">
        <v>1712.7117362022373</v>
      </c>
      <c r="B1229" s="1">
        <v>97.833275888411904</v>
      </c>
    </row>
    <row r="1230" spans="1:2" x14ac:dyDescent="0.3">
      <c r="A1230" s="1">
        <v>1710.8480672836276</v>
      </c>
      <c r="B1230" s="1">
        <v>97.832341147466195</v>
      </c>
    </row>
    <row r="1231" spans="1:2" x14ac:dyDescent="0.3">
      <c r="A1231" s="1">
        <v>1708.984398365018</v>
      </c>
      <c r="B1231" s="1">
        <v>97.924279940215897</v>
      </c>
    </row>
    <row r="1232" spans="1:2" x14ac:dyDescent="0.3">
      <c r="A1232" s="1">
        <v>1707.1207294464084</v>
      </c>
      <c r="B1232" s="1">
        <v>98.012180969077505</v>
      </c>
    </row>
    <row r="1233" spans="1:2" x14ac:dyDescent="0.3">
      <c r="A1233" s="1">
        <v>1705.2570605277988</v>
      </c>
      <c r="B1233" s="1">
        <v>97.978907179028894</v>
      </c>
    </row>
    <row r="1234" spans="1:2" x14ac:dyDescent="0.3">
      <c r="A1234" s="1">
        <v>1703.3933916091892</v>
      </c>
      <c r="B1234" s="1">
        <v>97.947620036207198</v>
      </c>
    </row>
    <row r="1235" spans="1:2" x14ac:dyDescent="0.3">
      <c r="A1235" s="1">
        <v>1701.5297226905795</v>
      </c>
      <c r="B1235" s="1">
        <v>97.7267839149483</v>
      </c>
    </row>
    <row r="1236" spans="1:2" x14ac:dyDescent="0.3">
      <c r="A1236" s="1">
        <v>1699.6660537719699</v>
      </c>
      <c r="B1236" s="1">
        <v>97.136813085219202</v>
      </c>
    </row>
    <row r="1237" spans="1:2" x14ac:dyDescent="0.3">
      <c r="A1237" s="1">
        <v>1697.8023848533603</v>
      </c>
      <c r="B1237" s="1">
        <v>96.771833804430401</v>
      </c>
    </row>
    <row r="1238" spans="1:2" x14ac:dyDescent="0.3">
      <c r="A1238" s="1">
        <v>1695.9387159347507</v>
      </c>
      <c r="B1238" s="1">
        <v>96.253039866261702</v>
      </c>
    </row>
    <row r="1239" spans="1:2" x14ac:dyDescent="0.3">
      <c r="A1239" s="1">
        <v>1694.0750470161411</v>
      </c>
      <c r="B1239" s="1">
        <v>95.781752067350496</v>
      </c>
    </row>
    <row r="1240" spans="1:2" x14ac:dyDescent="0.3">
      <c r="A1240" s="1">
        <v>1692.2113780975315</v>
      </c>
      <c r="B1240" s="1">
        <v>95.613101865226795</v>
      </c>
    </row>
    <row r="1241" spans="1:2" x14ac:dyDescent="0.3">
      <c r="A1241" s="1">
        <v>1690.3477091789218</v>
      </c>
      <c r="B1241" s="1">
        <v>95.718848220797497</v>
      </c>
    </row>
    <row r="1242" spans="1:2" x14ac:dyDescent="0.3">
      <c r="A1242" s="1">
        <v>1688.4840402603122</v>
      </c>
      <c r="B1242" s="1">
        <v>96.0784458992824</v>
      </c>
    </row>
    <row r="1243" spans="1:2" x14ac:dyDescent="0.3">
      <c r="A1243" s="1">
        <v>1686.6203713417026</v>
      </c>
      <c r="B1243" s="1">
        <v>96.328680223577507</v>
      </c>
    </row>
    <row r="1244" spans="1:2" x14ac:dyDescent="0.3">
      <c r="A1244" s="1">
        <v>1684.756702423093</v>
      </c>
      <c r="B1244" s="1">
        <v>96.585178273025406</v>
      </c>
    </row>
    <row r="1245" spans="1:2" x14ac:dyDescent="0.3">
      <c r="A1245" s="1">
        <v>1682.8930335044834</v>
      </c>
      <c r="B1245" s="1">
        <v>97.032164611550201</v>
      </c>
    </row>
    <row r="1246" spans="1:2" x14ac:dyDescent="0.3">
      <c r="A1246" s="1">
        <v>1681.0293645858737</v>
      </c>
      <c r="B1246" s="1">
        <v>97.304092909973306</v>
      </c>
    </row>
    <row r="1247" spans="1:2" x14ac:dyDescent="0.3">
      <c r="A1247" s="1">
        <v>1679.1656956672641</v>
      </c>
      <c r="B1247" s="1">
        <v>97.349797598446301</v>
      </c>
    </row>
    <row r="1248" spans="1:2" x14ac:dyDescent="0.3">
      <c r="A1248" s="1">
        <v>1677.3020267486545</v>
      </c>
      <c r="B1248" s="1">
        <v>97.378734375238196</v>
      </c>
    </row>
    <row r="1249" spans="1:2" x14ac:dyDescent="0.3">
      <c r="A1249" s="1">
        <v>1675.4383578300449</v>
      </c>
      <c r="B1249" s="1">
        <v>97.422659545696405</v>
      </c>
    </row>
    <row r="1250" spans="1:2" x14ac:dyDescent="0.3">
      <c r="A1250" s="1">
        <v>1673.5746889114353</v>
      </c>
      <c r="B1250" s="1">
        <v>97.478540840301093</v>
      </c>
    </row>
    <row r="1251" spans="1:2" x14ac:dyDescent="0.3">
      <c r="A1251" s="1">
        <v>1671.7110199928256</v>
      </c>
      <c r="B1251" s="1">
        <v>97.616394718514798</v>
      </c>
    </row>
    <row r="1252" spans="1:2" x14ac:dyDescent="0.3">
      <c r="A1252" s="1">
        <v>1669.847351074216</v>
      </c>
      <c r="B1252" s="1">
        <v>97.745435821897402</v>
      </c>
    </row>
    <row r="1253" spans="1:2" x14ac:dyDescent="0.3">
      <c r="A1253" s="1">
        <v>1667.9836821556064</v>
      </c>
      <c r="B1253" s="1">
        <v>97.742531618753802</v>
      </c>
    </row>
    <row r="1254" spans="1:2" x14ac:dyDescent="0.3">
      <c r="A1254" s="1">
        <v>1666.1200132369968</v>
      </c>
      <c r="B1254" s="1">
        <v>97.715943840513702</v>
      </c>
    </row>
    <row r="1255" spans="1:2" x14ac:dyDescent="0.3">
      <c r="A1255" s="1">
        <v>1664.2563443183872</v>
      </c>
      <c r="B1255" s="1">
        <v>97.658295072976898</v>
      </c>
    </row>
    <row r="1256" spans="1:2" x14ac:dyDescent="0.3">
      <c r="A1256" s="1">
        <v>1662.3926753997775</v>
      </c>
      <c r="B1256" s="1">
        <v>97.501090113636394</v>
      </c>
    </row>
    <row r="1257" spans="1:2" x14ac:dyDescent="0.3">
      <c r="A1257" s="1">
        <v>1660.5290064811679</v>
      </c>
      <c r="B1257" s="1">
        <v>97.226511594285697</v>
      </c>
    </row>
    <row r="1258" spans="1:2" x14ac:dyDescent="0.3">
      <c r="A1258" s="1">
        <v>1658.6653375625583</v>
      </c>
      <c r="B1258" s="1">
        <v>96.827565868021495</v>
      </c>
    </row>
    <row r="1259" spans="1:2" x14ac:dyDescent="0.3">
      <c r="A1259" s="1">
        <v>1656.8016686439487</v>
      </c>
      <c r="B1259" s="1">
        <v>96.459124913176495</v>
      </c>
    </row>
    <row r="1260" spans="1:2" x14ac:dyDescent="0.3">
      <c r="A1260" s="1">
        <v>1654.9379997253391</v>
      </c>
      <c r="B1260" s="1">
        <v>96.189344494779206</v>
      </c>
    </row>
    <row r="1261" spans="1:2" x14ac:dyDescent="0.3">
      <c r="A1261" s="1">
        <v>1653.0743308067294</v>
      </c>
      <c r="B1261" s="1">
        <v>94.795946157790098</v>
      </c>
    </row>
    <row r="1262" spans="1:2" x14ac:dyDescent="0.3">
      <c r="A1262" s="1">
        <v>1651.2106618881198</v>
      </c>
      <c r="B1262" s="1">
        <v>93.047427330728098</v>
      </c>
    </row>
    <row r="1263" spans="1:2" x14ac:dyDescent="0.3">
      <c r="A1263" s="1">
        <v>1649.3469929695102</v>
      </c>
      <c r="B1263" s="1">
        <v>91.573261140498502</v>
      </c>
    </row>
    <row r="1264" spans="1:2" x14ac:dyDescent="0.3">
      <c r="A1264" s="1">
        <v>1647.4833240509006</v>
      </c>
      <c r="B1264" s="1">
        <v>89.064355309350901</v>
      </c>
    </row>
    <row r="1265" spans="1:2" x14ac:dyDescent="0.3">
      <c r="A1265" s="1">
        <v>1645.619655132291</v>
      </c>
      <c r="B1265" s="1">
        <v>86.306894455899993</v>
      </c>
    </row>
    <row r="1266" spans="1:2" x14ac:dyDescent="0.3">
      <c r="A1266" s="1">
        <v>1643.7559862136814</v>
      </c>
      <c r="B1266" s="1">
        <v>85.442304303659796</v>
      </c>
    </row>
    <row r="1267" spans="1:2" x14ac:dyDescent="0.3">
      <c r="A1267" s="1">
        <v>1641.8923172950717</v>
      </c>
      <c r="B1267" s="1">
        <v>86.159782490832598</v>
      </c>
    </row>
    <row r="1268" spans="1:2" x14ac:dyDescent="0.3">
      <c r="A1268" s="1">
        <v>1640.0286483764621</v>
      </c>
      <c r="B1268" s="1">
        <v>87.789452199000905</v>
      </c>
    </row>
    <row r="1269" spans="1:2" x14ac:dyDescent="0.3">
      <c r="A1269" s="1">
        <v>1638.1649794578525</v>
      </c>
      <c r="B1269" s="1">
        <v>89.361653640516494</v>
      </c>
    </row>
    <row r="1270" spans="1:2" x14ac:dyDescent="0.3">
      <c r="A1270" s="1">
        <v>1636.3013105392429</v>
      </c>
      <c r="B1270" s="1">
        <v>90.942315524506796</v>
      </c>
    </row>
    <row r="1271" spans="1:2" x14ac:dyDescent="0.3">
      <c r="A1271" s="1">
        <v>1634.4376416206333</v>
      </c>
      <c r="B1271" s="1">
        <v>92.716972104111605</v>
      </c>
    </row>
    <row r="1272" spans="1:2" x14ac:dyDescent="0.3">
      <c r="A1272" s="1">
        <v>1632.5739727020236</v>
      </c>
      <c r="B1272" s="1">
        <v>93.749918409117598</v>
      </c>
    </row>
    <row r="1273" spans="1:2" x14ac:dyDescent="0.3">
      <c r="A1273" s="1">
        <v>1630.710303783414</v>
      </c>
      <c r="B1273" s="1">
        <v>94.336832043582902</v>
      </c>
    </row>
    <row r="1274" spans="1:2" x14ac:dyDescent="0.3">
      <c r="A1274" s="1">
        <v>1628.8466348648044</v>
      </c>
      <c r="B1274" s="1">
        <v>94.834652609408195</v>
      </c>
    </row>
    <row r="1275" spans="1:2" x14ac:dyDescent="0.3">
      <c r="A1275" s="1">
        <v>1626.9829659461948</v>
      </c>
      <c r="B1275" s="1">
        <v>95.379372694184696</v>
      </c>
    </row>
    <row r="1276" spans="1:2" x14ac:dyDescent="0.3">
      <c r="A1276" s="1">
        <v>1625.1192970275852</v>
      </c>
      <c r="B1276" s="1">
        <v>95.789933155263597</v>
      </c>
    </row>
    <row r="1277" spans="1:2" x14ac:dyDescent="0.3">
      <c r="A1277" s="1">
        <v>1623.2556281089755</v>
      </c>
      <c r="B1277" s="1">
        <v>96.179779763591497</v>
      </c>
    </row>
    <row r="1278" spans="1:2" x14ac:dyDescent="0.3">
      <c r="A1278" s="1">
        <v>1621.3919591903659</v>
      </c>
      <c r="B1278" s="1">
        <v>96.551088425949303</v>
      </c>
    </row>
    <row r="1279" spans="1:2" x14ac:dyDescent="0.3">
      <c r="A1279" s="1">
        <v>1619.5282902717563</v>
      </c>
      <c r="B1279" s="1">
        <v>96.7980280107829</v>
      </c>
    </row>
    <row r="1280" spans="1:2" x14ac:dyDescent="0.3">
      <c r="A1280" s="1">
        <v>1617.6646213531467</v>
      </c>
      <c r="B1280" s="1">
        <v>96.872878959964396</v>
      </c>
    </row>
    <row r="1281" spans="1:2" x14ac:dyDescent="0.3">
      <c r="A1281" s="1">
        <v>1615.8009524345371</v>
      </c>
      <c r="B1281" s="1">
        <v>96.754867654658497</v>
      </c>
    </row>
    <row r="1282" spans="1:2" x14ac:dyDescent="0.3">
      <c r="A1282" s="1">
        <v>1613.9372835159274</v>
      </c>
      <c r="B1282" s="1">
        <v>96.661743283507903</v>
      </c>
    </row>
    <row r="1283" spans="1:2" x14ac:dyDescent="0.3">
      <c r="A1283" s="1">
        <v>1612.0736145973178</v>
      </c>
      <c r="B1283" s="1">
        <v>96.528600493707202</v>
      </c>
    </row>
    <row r="1284" spans="1:2" x14ac:dyDescent="0.3">
      <c r="A1284" s="1">
        <v>1610.2099456787082</v>
      </c>
      <c r="B1284" s="1">
        <v>96.309997807104907</v>
      </c>
    </row>
    <row r="1285" spans="1:2" x14ac:dyDescent="0.3">
      <c r="A1285" s="1">
        <v>1608.3462767600986</v>
      </c>
      <c r="B1285" s="1">
        <v>96.016621153155299</v>
      </c>
    </row>
    <row r="1286" spans="1:2" x14ac:dyDescent="0.3">
      <c r="A1286" s="1">
        <v>1606.482607841489</v>
      </c>
      <c r="B1286" s="1">
        <v>95.867552181565799</v>
      </c>
    </row>
    <row r="1287" spans="1:2" x14ac:dyDescent="0.3">
      <c r="A1287" s="1">
        <v>1604.6189389228794</v>
      </c>
      <c r="B1287" s="1">
        <v>95.934164301464307</v>
      </c>
    </row>
    <row r="1288" spans="1:2" x14ac:dyDescent="0.3">
      <c r="A1288" s="1">
        <v>1602.7552700042697</v>
      </c>
      <c r="B1288" s="1">
        <v>96.089567072313798</v>
      </c>
    </row>
    <row r="1289" spans="1:2" x14ac:dyDescent="0.3">
      <c r="A1289" s="1">
        <v>1600.8916010856601</v>
      </c>
      <c r="B1289" s="1">
        <v>96.2177978567357</v>
      </c>
    </row>
    <row r="1290" spans="1:2" x14ac:dyDescent="0.3">
      <c r="A1290" s="1">
        <v>1599.0279321670505</v>
      </c>
      <c r="B1290" s="1">
        <v>96.257266991245103</v>
      </c>
    </row>
    <row r="1291" spans="1:2" x14ac:dyDescent="0.3">
      <c r="A1291" s="1">
        <v>1597.1642632484409</v>
      </c>
      <c r="B1291" s="1">
        <v>96.253566632286905</v>
      </c>
    </row>
    <row r="1292" spans="1:2" x14ac:dyDescent="0.3">
      <c r="A1292" s="1">
        <v>1595.3005943298313</v>
      </c>
      <c r="B1292" s="1">
        <v>96.278087153563305</v>
      </c>
    </row>
    <row r="1293" spans="1:2" x14ac:dyDescent="0.3">
      <c r="A1293" s="1">
        <v>1593.4369254112216</v>
      </c>
      <c r="B1293" s="1">
        <v>96.313684007643602</v>
      </c>
    </row>
    <row r="1294" spans="1:2" x14ac:dyDescent="0.3">
      <c r="A1294" s="1">
        <v>1591.573256492612</v>
      </c>
      <c r="B1294" s="1">
        <v>96.4033685582705</v>
      </c>
    </row>
    <row r="1295" spans="1:2" x14ac:dyDescent="0.3">
      <c r="A1295" s="1">
        <v>1589.7095875740024</v>
      </c>
      <c r="B1295" s="1">
        <v>96.459000257745501</v>
      </c>
    </row>
    <row r="1296" spans="1:2" x14ac:dyDescent="0.3">
      <c r="A1296" s="1">
        <v>1587.8459186553928</v>
      </c>
      <c r="B1296" s="1">
        <v>96.478056234542095</v>
      </c>
    </row>
    <row r="1297" spans="1:2" x14ac:dyDescent="0.3">
      <c r="A1297" s="1">
        <v>1585.9822497367832</v>
      </c>
      <c r="B1297" s="1">
        <v>96.440626994605296</v>
      </c>
    </row>
    <row r="1298" spans="1:2" x14ac:dyDescent="0.3">
      <c r="A1298" s="1">
        <v>1584.1185808181735</v>
      </c>
      <c r="B1298" s="1">
        <v>96.454976385421503</v>
      </c>
    </row>
    <row r="1299" spans="1:2" x14ac:dyDescent="0.3">
      <c r="A1299" s="1">
        <v>1582.2549118995639</v>
      </c>
      <c r="B1299" s="1">
        <v>96.591963411408202</v>
      </c>
    </row>
    <row r="1300" spans="1:2" x14ac:dyDescent="0.3">
      <c r="A1300" s="1">
        <v>1580.3912429809543</v>
      </c>
      <c r="B1300" s="1">
        <v>96.805573428057698</v>
      </c>
    </row>
    <row r="1301" spans="1:2" x14ac:dyDescent="0.3">
      <c r="A1301" s="1">
        <v>1578.5275740623447</v>
      </c>
      <c r="B1301" s="1">
        <v>97.101750916627196</v>
      </c>
    </row>
    <row r="1302" spans="1:2" x14ac:dyDescent="0.3">
      <c r="A1302" s="1">
        <v>1576.6639051437351</v>
      </c>
      <c r="B1302" s="1">
        <v>97.376693619757006</v>
      </c>
    </row>
    <row r="1303" spans="1:2" x14ac:dyDescent="0.3">
      <c r="A1303" s="1">
        <v>1574.8002362251254</v>
      </c>
      <c r="B1303" s="1">
        <v>97.537375823561106</v>
      </c>
    </row>
    <row r="1304" spans="1:2" x14ac:dyDescent="0.3">
      <c r="A1304" s="1">
        <v>1572.9365673065158</v>
      </c>
      <c r="B1304" s="1">
        <v>97.669773191808403</v>
      </c>
    </row>
    <row r="1305" spans="1:2" x14ac:dyDescent="0.3">
      <c r="A1305" s="1">
        <v>1571.0728983879062</v>
      </c>
      <c r="B1305" s="1">
        <v>97.785370139537406</v>
      </c>
    </row>
    <row r="1306" spans="1:2" x14ac:dyDescent="0.3">
      <c r="A1306" s="1">
        <v>1569.2092294692966</v>
      </c>
      <c r="B1306" s="1">
        <v>97.831682587465394</v>
      </c>
    </row>
    <row r="1307" spans="1:2" x14ac:dyDescent="0.3">
      <c r="A1307" s="1">
        <v>1567.345560550687</v>
      </c>
      <c r="B1307" s="1">
        <v>97.952474599490202</v>
      </c>
    </row>
    <row r="1308" spans="1:2" x14ac:dyDescent="0.3">
      <c r="A1308" s="1">
        <v>1565.4818916320773</v>
      </c>
      <c r="B1308" s="1">
        <v>98.115999517988996</v>
      </c>
    </row>
    <row r="1309" spans="1:2" x14ac:dyDescent="0.3">
      <c r="A1309" s="1">
        <v>1563.6182227134677</v>
      </c>
      <c r="B1309" s="1">
        <v>98.297018570652398</v>
      </c>
    </row>
    <row r="1310" spans="1:2" x14ac:dyDescent="0.3">
      <c r="A1310" s="1">
        <v>1561.7545537948581</v>
      </c>
      <c r="B1310" s="1">
        <v>98.478998398176401</v>
      </c>
    </row>
    <row r="1311" spans="1:2" x14ac:dyDescent="0.3">
      <c r="A1311" s="1">
        <v>1559.8908848762485</v>
      </c>
      <c r="B1311" s="1">
        <v>98.485271749938704</v>
      </c>
    </row>
    <row r="1312" spans="1:2" x14ac:dyDescent="0.3">
      <c r="A1312" s="1">
        <v>1558.0272159576389</v>
      </c>
      <c r="B1312" s="1">
        <v>98.580297981554097</v>
      </c>
    </row>
    <row r="1313" spans="1:2" x14ac:dyDescent="0.3">
      <c r="A1313" s="1">
        <v>1556.1635470390293</v>
      </c>
      <c r="B1313" s="1">
        <v>98.815090898490098</v>
      </c>
    </row>
    <row r="1314" spans="1:2" x14ac:dyDescent="0.3">
      <c r="A1314" s="1">
        <v>1554.2998781204196</v>
      </c>
      <c r="B1314" s="1">
        <v>98.782433284295195</v>
      </c>
    </row>
    <row r="1315" spans="1:2" x14ac:dyDescent="0.3">
      <c r="A1315" s="1">
        <v>1552.43620920181</v>
      </c>
      <c r="B1315" s="1">
        <v>98.754780774560203</v>
      </c>
    </row>
    <row r="1316" spans="1:2" x14ac:dyDescent="0.3">
      <c r="A1316" s="1">
        <v>1550.5725402832004</v>
      </c>
      <c r="B1316" s="1">
        <v>98.788619677771393</v>
      </c>
    </row>
    <row r="1317" spans="1:2" x14ac:dyDescent="0.3">
      <c r="A1317" s="1">
        <v>1548.7088713645908</v>
      </c>
      <c r="B1317" s="1">
        <v>98.874249695833896</v>
      </c>
    </row>
    <row r="1318" spans="1:2" x14ac:dyDescent="0.3">
      <c r="A1318" s="1">
        <v>1546.8452024459812</v>
      </c>
      <c r="B1318" s="1">
        <v>99.032769446379106</v>
      </c>
    </row>
    <row r="1319" spans="1:2" x14ac:dyDescent="0.3">
      <c r="A1319" s="1">
        <v>1544.9815335273715</v>
      </c>
      <c r="B1319" s="1">
        <v>99.012343528661205</v>
      </c>
    </row>
    <row r="1320" spans="1:2" x14ac:dyDescent="0.3">
      <c r="A1320" s="1">
        <v>1543.1178646087619</v>
      </c>
      <c r="B1320" s="1">
        <v>99.005106849363102</v>
      </c>
    </row>
    <row r="1321" spans="1:2" x14ac:dyDescent="0.3">
      <c r="A1321" s="1">
        <v>1541.2541956901523</v>
      </c>
      <c r="B1321" s="1">
        <v>99.049523467631204</v>
      </c>
    </row>
    <row r="1322" spans="1:2" x14ac:dyDescent="0.3">
      <c r="A1322" s="1">
        <v>1539.3905267715427</v>
      </c>
      <c r="B1322" s="1">
        <v>98.772686402970606</v>
      </c>
    </row>
    <row r="1323" spans="1:2" x14ac:dyDescent="0.3">
      <c r="A1323" s="1">
        <v>1537.5268578529331</v>
      </c>
      <c r="B1323" s="1">
        <v>98.715270411431305</v>
      </c>
    </row>
    <row r="1324" spans="1:2" x14ac:dyDescent="0.3">
      <c r="A1324" s="1">
        <v>1535.6631889343234</v>
      </c>
      <c r="B1324" s="1">
        <v>98.873427357876395</v>
      </c>
    </row>
    <row r="1325" spans="1:2" x14ac:dyDescent="0.3">
      <c r="A1325" s="1">
        <v>1533.7995200157138</v>
      </c>
      <c r="B1325" s="1">
        <v>98.897110626887596</v>
      </c>
    </row>
    <row r="1326" spans="1:2" x14ac:dyDescent="0.3">
      <c r="A1326" s="1">
        <v>1531.9358510971042</v>
      </c>
      <c r="B1326" s="1">
        <v>98.766505103698407</v>
      </c>
    </row>
    <row r="1327" spans="1:2" x14ac:dyDescent="0.3">
      <c r="A1327" s="1">
        <v>1530.0721821784946</v>
      </c>
      <c r="B1327" s="1">
        <v>98.703989459270005</v>
      </c>
    </row>
    <row r="1328" spans="1:2" x14ac:dyDescent="0.3">
      <c r="A1328" s="1">
        <v>1528.208513259885</v>
      </c>
      <c r="B1328" s="1">
        <v>98.6629999321501</v>
      </c>
    </row>
    <row r="1329" spans="1:2" x14ac:dyDescent="0.3">
      <c r="A1329" s="1">
        <v>1526.3448443412753</v>
      </c>
      <c r="B1329" s="1">
        <v>98.345593296689799</v>
      </c>
    </row>
    <row r="1330" spans="1:2" x14ac:dyDescent="0.3">
      <c r="A1330" s="1">
        <v>1524.4811754226657</v>
      </c>
      <c r="B1330" s="1">
        <v>97.811445678739005</v>
      </c>
    </row>
    <row r="1331" spans="1:2" x14ac:dyDescent="0.3">
      <c r="A1331" s="1">
        <v>1522.6175065040561</v>
      </c>
      <c r="B1331" s="1">
        <v>97.296086594232406</v>
      </c>
    </row>
    <row r="1332" spans="1:2" x14ac:dyDescent="0.3">
      <c r="A1332" s="1">
        <v>1520.7538375854465</v>
      </c>
      <c r="B1332" s="1">
        <v>96.5846610736521</v>
      </c>
    </row>
    <row r="1333" spans="1:2" x14ac:dyDescent="0.3">
      <c r="A1333" s="1">
        <v>1518.8901686668369</v>
      </c>
      <c r="B1333" s="1">
        <v>96.0874653445305</v>
      </c>
    </row>
    <row r="1334" spans="1:2" x14ac:dyDescent="0.3">
      <c r="A1334" s="1">
        <v>1517.0264997482273</v>
      </c>
      <c r="B1334" s="1">
        <v>95.660466303318998</v>
      </c>
    </row>
    <row r="1335" spans="1:2" x14ac:dyDescent="0.3">
      <c r="A1335" s="1">
        <v>1515.1628308296176</v>
      </c>
      <c r="B1335" s="1">
        <v>95.336128885631098</v>
      </c>
    </row>
    <row r="1336" spans="1:2" x14ac:dyDescent="0.3">
      <c r="A1336" s="1">
        <v>1513.299161911008</v>
      </c>
      <c r="B1336" s="1">
        <v>95.390968886850203</v>
      </c>
    </row>
    <row r="1337" spans="1:2" x14ac:dyDescent="0.3">
      <c r="A1337" s="1">
        <v>1511.4354929923984</v>
      </c>
      <c r="B1337" s="1">
        <v>95.837334795435694</v>
      </c>
    </row>
    <row r="1338" spans="1:2" x14ac:dyDescent="0.3">
      <c r="A1338" s="1">
        <v>1509.5718240737888</v>
      </c>
      <c r="B1338" s="1">
        <v>96.436371175065204</v>
      </c>
    </row>
    <row r="1339" spans="1:2" x14ac:dyDescent="0.3">
      <c r="A1339" s="1">
        <v>1507.7081551551792</v>
      </c>
      <c r="B1339" s="1">
        <v>96.902914714212102</v>
      </c>
    </row>
    <row r="1340" spans="1:2" x14ac:dyDescent="0.3">
      <c r="A1340" s="1">
        <v>1505.8444862365695</v>
      </c>
      <c r="B1340" s="1">
        <v>97.375871784759696</v>
      </c>
    </row>
    <row r="1341" spans="1:2" x14ac:dyDescent="0.3">
      <c r="A1341" s="1">
        <v>1503.9808173179599</v>
      </c>
      <c r="B1341" s="1">
        <v>97.714059569237804</v>
      </c>
    </row>
    <row r="1342" spans="1:2" x14ac:dyDescent="0.3">
      <c r="A1342" s="1">
        <v>1502.1171483993503</v>
      </c>
      <c r="B1342" s="1">
        <v>97.859468559407802</v>
      </c>
    </row>
    <row r="1343" spans="1:2" x14ac:dyDescent="0.3">
      <c r="A1343" s="1">
        <v>1500.2534794807407</v>
      </c>
      <c r="B1343" s="1">
        <v>97.913394323088596</v>
      </c>
    </row>
    <row r="1344" spans="1:2" x14ac:dyDescent="0.3">
      <c r="A1344" s="1">
        <v>1498.3898105621311</v>
      </c>
      <c r="B1344" s="1">
        <v>97.9165569518116</v>
      </c>
    </row>
    <row r="1345" spans="1:2" x14ac:dyDescent="0.3">
      <c r="A1345" s="1">
        <v>1496.5261416435214</v>
      </c>
      <c r="B1345" s="1">
        <v>97.827933192414704</v>
      </c>
    </row>
    <row r="1346" spans="1:2" x14ac:dyDescent="0.3">
      <c r="A1346" s="1">
        <v>1494.6624727249118</v>
      </c>
      <c r="B1346" s="1">
        <v>97.734012433586798</v>
      </c>
    </row>
    <row r="1347" spans="1:2" x14ac:dyDescent="0.3">
      <c r="A1347" s="1">
        <v>1492.7988038063022</v>
      </c>
      <c r="B1347" s="1">
        <v>97.743932828693602</v>
      </c>
    </row>
    <row r="1348" spans="1:2" x14ac:dyDescent="0.3">
      <c r="A1348" s="1">
        <v>1490.9351348876926</v>
      </c>
      <c r="B1348" s="1">
        <v>97.733353125647895</v>
      </c>
    </row>
    <row r="1349" spans="1:2" x14ac:dyDescent="0.3">
      <c r="A1349" s="1">
        <v>1489.071465969083</v>
      </c>
      <c r="B1349" s="1">
        <v>97.5193071245033</v>
      </c>
    </row>
    <row r="1350" spans="1:2" x14ac:dyDescent="0.3">
      <c r="A1350" s="1">
        <v>1487.2077970504733</v>
      </c>
      <c r="B1350" s="1">
        <v>97.161934024773004</v>
      </c>
    </row>
    <row r="1351" spans="1:2" x14ac:dyDescent="0.3">
      <c r="A1351" s="1">
        <v>1485.3441281318637</v>
      </c>
      <c r="B1351" s="1">
        <v>96.801186392932195</v>
      </c>
    </row>
    <row r="1352" spans="1:2" x14ac:dyDescent="0.3">
      <c r="A1352" s="1">
        <v>1483.4804592132541</v>
      </c>
      <c r="B1352" s="1">
        <v>96.380109450076205</v>
      </c>
    </row>
    <row r="1353" spans="1:2" x14ac:dyDescent="0.3">
      <c r="A1353" s="1">
        <v>1481.6167902946445</v>
      </c>
      <c r="B1353" s="1">
        <v>95.859011364474895</v>
      </c>
    </row>
    <row r="1354" spans="1:2" x14ac:dyDescent="0.3">
      <c r="A1354" s="1">
        <v>1479.7531213760349</v>
      </c>
      <c r="B1354" s="1">
        <v>95.4355204575849</v>
      </c>
    </row>
    <row r="1355" spans="1:2" x14ac:dyDescent="0.3">
      <c r="A1355" s="1">
        <v>1477.8894524574253</v>
      </c>
      <c r="B1355" s="1">
        <v>95.150685507273593</v>
      </c>
    </row>
    <row r="1356" spans="1:2" x14ac:dyDescent="0.3">
      <c r="A1356" s="1">
        <v>1476.0257835388156</v>
      </c>
      <c r="B1356" s="1">
        <v>94.869532646730306</v>
      </c>
    </row>
    <row r="1357" spans="1:2" x14ac:dyDescent="0.3">
      <c r="A1357" s="1">
        <v>1474.162114620206</v>
      </c>
      <c r="B1357" s="1">
        <v>94.433963547452507</v>
      </c>
    </row>
    <row r="1358" spans="1:2" x14ac:dyDescent="0.3">
      <c r="A1358" s="1">
        <v>1472.2984457015964</v>
      </c>
      <c r="B1358" s="1">
        <v>93.386596467094606</v>
      </c>
    </row>
    <row r="1359" spans="1:2" x14ac:dyDescent="0.3">
      <c r="A1359" s="1">
        <v>1470.4347767829868</v>
      </c>
      <c r="B1359" s="1">
        <v>91.964983002485198</v>
      </c>
    </row>
    <row r="1360" spans="1:2" x14ac:dyDescent="0.3">
      <c r="A1360" s="1">
        <v>1468.5711078643772</v>
      </c>
      <c r="B1360" s="1">
        <v>90.538981875977399</v>
      </c>
    </row>
    <row r="1361" spans="1:2" x14ac:dyDescent="0.3">
      <c r="A1361" s="1">
        <v>1466.7074389457675</v>
      </c>
      <c r="B1361" s="1">
        <v>89.209215597344198</v>
      </c>
    </row>
    <row r="1362" spans="1:2" x14ac:dyDescent="0.3">
      <c r="A1362" s="1">
        <v>1464.8437700271579</v>
      </c>
      <c r="B1362" s="1">
        <v>88.134722213311306</v>
      </c>
    </row>
    <row r="1363" spans="1:2" x14ac:dyDescent="0.3">
      <c r="A1363" s="1">
        <v>1462.9801011085483</v>
      </c>
      <c r="B1363" s="1">
        <v>87.533950690450794</v>
      </c>
    </row>
    <row r="1364" spans="1:2" x14ac:dyDescent="0.3">
      <c r="A1364" s="1">
        <v>1461.1164321899387</v>
      </c>
      <c r="B1364" s="1">
        <v>86.971772687199206</v>
      </c>
    </row>
    <row r="1365" spans="1:2" x14ac:dyDescent="0.3">
      <c r="A1365" s="1">
        <v>1459.2527632713291</v>
      </c>
      <c r="B1365" s="1">
        <v>86.155435972457397</v>
      </c>
    </row>
    <row r="1366" spans="1:2" x14ac:dyDescent="0.3">
      <c r="A1366" s="1">
        <v>1457.3890943527194</v>
      </c>
      <c r="B1366" s="1">
        <v>84.640975280381397</v>
      </c>
    </row>
    <row r="1367" spans="1:2" x14ac:dyDescent="0.3">
      <c r="A1367" s="1">
        <v>1455.5254254341098</v>
      </c>
      <c r="B1367" s="1">
        <v>82.867043926225804</v>
      </c>
    </row>
    <row r="1368" spans="1:2" x14ac:dyDescent="0.3">
      <c r="A1368" s="1">
        <v>1453.6617565155002</v>
      </c>
      <c r="B1368" s="1">
        <v>81.608693129067106</v>
      </c>
    </row>
    <row r="1369" spans="1:2" x14ac:dyDescent="0.3">
      <c r="A1369" s="1">
        <v>1451.7980875968906</v>
      </c>
      <c r="B1369" s="1">
        <v>80.798302798333395</v>
      </c>
    </row>
    <row r="1370" spans="1:2" x14ac:dyDescent="0.3">
      <c r="A1370" s="1">
        <v>1449.934418678281</v>
      </c>
      <c r="B1370" s="1">
        <v>80.385108573523794</v>
      </c>
    </row>
    <row r="1371" spans="1:2" x14ac:dyDescent="0.3">
      <c r="A1371" s="1">
        <v>1448.0707497596713</v>
      </c>
      <c r="B1371" s="1">
        <v>80.162868648892797</v>
      </c>
    </row>
    <row r="1372" spans="1:2" x14ac:dyDescent="0.3">
      <c r="A1372" s="1">
        <v>1446.2070808410617</v>
      </c>
      <c r="B1372" s="1">
        <v>80.050081251415406</v>
      </c>
    </row>
    <row r="1373" spans="1:2" x14ac:dyDescent="0.3">
      <c r="A1373" s="1">
        <v>1444.3434119224521</v>
      </c>
      <c r="B1373" s="1">
        <v>79.878329628085794</v>
      </c>
    </row>
    <row r="1374" spans="1:2" x14ac:dyDescent="0.3">
      <c r="A1374" s="1">
        <v>1442.4797430038425</v>
      </c>
      <c r="B1374" s="1">
        <v>79.375467419255898</v>
      </c>
    </row>
    <row r="1375" spans="1:2" x14ac:dyDescent="0.3">
      <c r="A1375" s="1">
        <v>1440.6160740852329</v>
      </c>
      <c r="B1375" s="1">
        <v>78.507842140534095</v>
      </c>
    </row>
    <row r="1376" spans="1:2" x14ac:dyDescent="0.3">
      <c r="A1376" s="1">
        <v>1438.7524051666232</v>
      </c>
      <c r="B1376" s="1">
        <v>77.246582077629398</v>
      </c>
    </row>
    <row r="1377" spans="1:2" x14ac:dyDescent="0.3">
      <c r="A1377" s="1">
        <v>1436.8887362480136</v>
      </c>
      <c r="B1377" s="1">
        <v>76.183791020714295</v>
      </c>
    </row>
    <row r="1378" spans="1:2" x14ac:dyDescent="0.3">
      <c r="A1378" s="1">
        <v>1435.025067329404</v>
      </c>
      <c r="B1378" s="1">
        <v>76.732436792702899</v>
      </c>
    </row>
    <row r="1379" spans="1:2" x14ac:dyDescent="0.3">
      <c r="A1379" s="1">
        <v>1433.1613984107944</v>
      </c>
      <c r="B1379" s="1">
        <v>78.135122205032602</v>
      </c>
    </row>
    <row r="1380" spans="1:2" x14ac:dyDescent="0.3">
      <c r="A1380" s="1">
        <v>1431.2977294921848</v>
      </c>
      <c r="B1380" s="1">
        <v>79.767772530060896</v>
      </c>
    </row>
    <row r="1381" spans="1:2" x14ac:dyDescent="0.3">
      <c r="A1381" s="1">
        <v>1429.4340605735752</v>
      </c>
      <c r="B1381" s="1">
        <v>81.872610297068604</v>
      </c>
    </row>
    <row r="1382" spans="1:2" x14ac:dyDescent="0.3">
      <c r="A1382" s="1">
        <v>1427.5703916549655</v>
      </c>
      <c r="B1382" s="1">
        <v>84.034844385468801</v>
      </c>
    </row>
    <row r="1383" spans="1:2" x14ac:dyDescent="0.3">
      <c r="A1383" s="1">
        <v>1425.7067227363559</v>
      </c>
      <c r="B1383" s="1">
        <v>85.879379772164597</v>
      </c>
    </row>
    <row r="1384" spans="1:2" x14ac:dyDescent="0.3">
      <c r="A1384" s="1">
        <v>1423.8430538177463</v>
      </c>
      <c r="B1384" s="1">
        <v>87.789648707906593</v>
      </c>
    </row>
    <row r="1385" spans="1:2" x14ac:dyDescent="0.3">
      <c r="A1385" s="1">
        <v>1421.9793848991367</v>
      </c>
      <c r="B1385" s="1">
        <v>89.426040059706494</v>
      </c>
    </row>
    <row r="1386" spans="1:2" x14ac:dyDescent="0.3">
      <c r="A1386" s="1">
        <v>1420.1157159805271</v>
      </c>
      <c r="B1386" s="1">
        <v>90.545447329980206</v>
      </c>
    </row>
    <row r="1387" spans="1:2" x14ac:dyDescent="0.3">
      <c r="A1387" s="1">
        <v>1418.2520470619174</v>
      </c>
      <c r="B1387" s="1">
        <v>91.8095946415676</v>
      </c>
    </row>
    <row r="1388" spans="1:2" x14ac:dyDescent="0.3">
      <c r="A1388" s="1">
        <v>1416.3883781433078</v>
      </c>
      <c r="B1388" s="1">
        <v>92.847456018873103</v>
      </c>
    </row>
    <row r="1389" spans="1:2" x14ac:dyDescent="0.3">
      <c r="A1389" s="1">
        <v>1414.5247092246982</v>
      </c>
      <c r="B1389" s="1">
        <v>93.395230743579503</v>
      </c>
    </row>
    <row r="1390" spans="1:2" x14ac:dyDescent="0.3">
      <c r="A1390" s="1">
        <v>1412.6610403060886</v>
      </c>
      <c r="B1390" s="1">
        <v>93.484934684103195</v>
      </c>
    </row>
    <row r="1391" spans="1:2" x14ac:dyDescent="0.3">
      <c r="A1391" s="1">
        <v>1410.797371387479</v>
      </c>
      <c r="B1391" s="1">
        <v>93.301661420558204</v>
      </c>
    </row>
    <row r="1392" spans="1:2" x14ac:dyDescent="0.3">
      <c r="A1392" s="1">
        <v>1408.9337024688693</v>
      </c>
      <c r="B1392" s="1">
        <v>93.112428603634797</v>
      </c>
    </row>
    <row r="1393" spans="1:2" x14ac:dyDescent="0.3">
      <c r="A1393" s="1">
        <v>1407.0700335502597</v>
      </c>
      <c r="B1393" s="1">
        <v>93.242501230345994</v>
      </c>
    </row>
    <row r="1394" spans="1:2" x14ac:dyDescent="0.3">
      <c r="A1394" s="1">
        <v>1405.2063646316501</v>
      </c>
      <c r="B1394" s="1">
        <v>93.707297279940505</v>
      </c>
    </row>
    <row r="1395" spans="1:2" x14ac:dyDescent="0.3">
      <c r="A1395" s="1">
        <v>1403.3426957130405</v>
      </c>
      <c r="B1395" s="1">
        <v>94.337316698162098</v>
      </c>
    </row>
    <row r="1396" spans="1:2" x14ac:dyDescent="0.3">
      <c r="A1396" s="1">
        <v>1401.4790267944309</v>
      </c>
      <c r="B1396" s="1">
        <v>94.8236046572612</v>
      </c>
    </row>
    <row r="1397" spans="1:2" x14ac:dyDescent="0.3">
      <c r="A1397" s="1">
        <v>1399.6153578758212</v>
      </c>
      <c r="B1397" s="1">
        <v>95.143330088451094</v>
      </c>
    </row>
    <row r="1398" spans="1:2" x14ac:dyDescent="0.3">
      <c r="A1398" s="1">
        <v>1397.7516889572116</v>
      </c>
      <c r="B1398" s="1">
        <v>95.278206274448806</v>
      </c>
    </row>
    <row r="1399" spans="1:2" x14ac:dyDescent="0.3">
      <c r="A1399" s="1">
        <v>1395.888020038602</v>
      </c>
      <c r="B1399" s="1">
        <v>95.277764083915898</v>
      </c>
    </row>
    <row r="1400" spans="1:2" x14ac:dyDescent="0.3">
      <c r="A1400" s="1">
        <v>1394.0243511199924</v>
      </c>
      <c r="B1400" s="1">
        <v>95.1871175744064</v>
      </c>
    </row>
    <row r="1401" spans="1:2" x14ac:dyDescent="0.3">
      <c r="A1401" s="1">
        <v>1392.1606822013828</v>
      </c>
      <c r="B1401" s="1">
        <v>95.029771840174305</v>
      </c>
    </row>
    <row r="1402" spans="1:2" x14ac:dyDescent="0.3">
      <c r="A1402" s="1">
        <v>1390.2970132827732</v>
      </c>
      <c r="B1402" s="1">
        <v>94.718994291142593</v>
      </c>
    </row>
    <row r="1403" spans="1:2" x14ac:dyDescent="0.3">
      <c r="A1403" s="1">
        <v>1388.4333443641635</v>
      </c>
      <c r="B1403" s="1">
        <v>94.226511100530701</v>
      </c>
    </row>
    <row r="1404" spans="1:2" x14ac:dyDescent="0.3">
      <c r="A1404" s="1">
        <v>1386.5696754455539</v>
      </c>
      <c r="B1404" s="1">
        <v>93.360716228390103</v>
      </c>
    </row>
    <row r="1405" spans="1:2" x14ac:dyDescent="0.3">
      <c r="A1405" s="1">
        <v>1384.7060065269443</v>
      </c>
      <c r="B1405" s="1">
        <v>92.269633885260106</v>
      </c>
    </row>
    <row r="1406" spans="1:2" x14ac:dyDescent="0.3">
      <c r="A1406" s="1">
        <v>1382.8423376083347</v>
      </c>
      <c r="B1406" s="1">
        <v>90.9388392383145</v>
      </c>
    </row>
    <row r="1407" spans="1:2" x14ac:dyDescent="0.3">
      <c r="A1407" s="1">
        <v>1380.9786686897251</v>
      </c>
      <c r="B1407" s="1">
        <v>89.054667169682503</v>
      </c>
    </row>
    <row r="1408" spans="1:2" x14ac:dyDescent="0.3">
      <c r="A1408" s="1">
        <v>1379.1149997711154</v>
      </c>
      <c r="B1408" s="1">
        <v>86.2665003582634</v>
      </c>
    </row>
    <row r="1409" spans="1:2" x14ac:dyDescent="0.3">
      <c r="A1409" s="1">
        <v>1377.2513308525058</v>
      </c>
      <c r="B1409" s="1">
        <v>83.816160797159895</v>
      </c>
    </row>
    <row r="1410" spans="1:2" x14ac:dyDescent="0.3">
      <c r="A1410" s="1">
        <v>1375.3876619338962</v>
      </c>
      <c r="B1410" s="1">
        <v>83.118646745219095</v>
      </c>
    </row>
    <row r="1411" spans="1:2" x14ac:dyDescent="0.3">
      <c r="A1411" s="1">
        <v>1373.5239930152866</v>
      </c>
      <c r="B1411" s="1">
        <v>84.107722165310193</v>
      </c>
    </row>
    <row r="1412" spans="1:2" x14ac:dyDescent="0.3">
      <c r="A1412" s="1">
        <v>1371.660324096677</v>
      </c>
      <c r="B1412" s="1">
        <v>85.486494247965396</v>
      </c>
    </row>
    <row r="1413" spans="1:2" x14ac:dyDescent="0.3">
      <c r="A1413" s="1">
        <v>1369.7966551780673</v>
      </c>
      <c r="B1413" s="1">
        <v>86.689852202190806</v>
      </c>
    </row>
    <row r="1414" spans="1:2" x14ac:dyDescent="0.3">
      <c r="A1414" s="1">
        <v>1367.9329862594577</v>
      </c>
      <c r="B1414" s="1">
        <v>87.767722106335398</v>
      </c>
    </row>
    <row r="1415" spans="1:2" x14ac:dyDescent="0.3">
      <c r="A1415" s="1">
        <v>1366.0693173408481</v>
      </c>
      <c r="B1415" s="1">
        <v>88.567867852271206</v>
      </c>
    </row>
    <row r="1416" spans="1:2" x14ac:dyDescent="0.3">
      <c r="A1416" s="1">
        <v>1364.2056484222385</v>
      </c>
      <c r="B1416" s="1">
        <v>88.932606264248605</v>
      </c>
    </row>
    <row r="1417" spans="1:2" x14ac:dyDescent="0.3">
      <c r="A1417" s="1">
        <v>1362.3419795036289</v>
      </c>
      <c r="B1417" s="1">
        <v>89.249164939452797</v>
      </c>
    </row>
    <row r="1418" spans="1:2" x14ac:dyDescent="0.3">
      <c r="A1418" s="1">
        <v>1360.4783105850192</v>
      </c>
      <c r="B1418" s="1">
        <v>90.025510980848694</v>
      </c>
    </row>
    <row r="1419" spans="1:2" x14ac:dyDescent="0.3">
      <c r="A1419" s="1">
        <v>1358.6146416664096</v>
      </c>
      <c r="B1419" s="1">
        <v>91.196850326555506</v>
      </c>
    </row>
    <row r="1420" spans="1:2" x14ac:dyDescent="0.3">
      <c r="A1420" s="1">
        <v>1356.7509727478</v>
      </c>
      <c r="B1420" s="1">
        <v>92.318120586938093</v>
      </c>
    </row>
    <row r="1421" spans="1:2" x14ac:dyDescent="0.3">
      <c r="A1421" s="1">
        <v>1354.8873038291904</v>
      </c>
      <c r="B1421" s="1">
        <v>93.236153032841401</v>
      </c>
    </row>
    <row r="1422" spans="1:2" x14ac:dyDescent="0.3">
      <c r="A1422" s="1">
        <v>1353.0236349105808</v>
      </c>
      <c r="B1422" s="1">
        <v>93.914979989937294</v>
      </c>
    </row>
    <row r="1423" spans="1:2" x14ac:dyDescent="0.3">
      <c r="A1423" s="1">
        <v>1351.1599659919711</v>
      </c>
      <c r="B1423" s="1">
        <v>94.522194964221995</v>
      </c>
    </row>
    <row r="1424" spans="1:2" x14ac:dyDescent="0.3">
      <c r="A1424" s="1">
        <v>1349.2962970733615</v>
      </c>
      <c r="B1424" s="1">
        <v>95.077097317997001</v>
      </c>
    </row>
    <row r="1425" spans="1:2" x14ac:dyDescent="0.3">
      <c r="A1425" s="1">
        <v>1347.4326281547519</v>
      </c>
      <c r="B1425" s="1">
        <v>95.508113534748801</v>
      </c>
    </row>
    <row r="1426" spans="1:2" x14ac:dyDescent="0.3">
      <c r="A1426" s="1">
        <v>1345.5689592361423</v>
      </c>
      <c r="B1426" s="1">
        <v>95.770667926907194</v>
      </c>
    </row>
    <row r="1427" spans="1:2" x14ac:dyDescent="0.3">
      <c r="A1427" s="1">
        <v>1343.7052903175327</v>
      </c>
      <c r="B1427" s="1">
        <v>95.889718646717995</v>
      </c>
    </row>
    <row r="1428" spans="1:2" x14ac:dyDescent="0.3">
      <c r="A1428" s="1">
        <v>1341.8416213989231</v>
      </c>
      <c r="B1428" s="1">
        <v>95.949767717614293</v>
      </c>
    </row>
    <row r="1429" spans="1:2" x14ac:dyDescent="0.3">
      <c r="A1429" s="1">
        <v>1339.9779524803134</v>
      </c>
      <c r="B1429" s="1">
        <v>95.929795947562894</v>
      </c>
    </row>
    <row r="1430" spans="1:2" x14ac:dyDescent="0.3">
      <c r="A1430" s="1">
        <v>1338.1142835617038</v>
      </c>
      <c r="B1430" s="1">
        <v>95.645092843592096</v>
      </c>
    </row>
    <row r="1431" spans="1:2" x14ac:dyDescent="0.3">
      <c r="A1431" s="1">
        <v>1336.2506146430942</v>
      </c>
      <c r="B1431" s="1">
        <v>95.214873983275993</v>
      </c>
    </row>
    <row r="1432" spans="1:2" x14ac:dyDescent="0.3">
      <c r="A1432" s="1">
        <v>1334.3869457244846</v>
      </c>
      <c r="B1432" s="1">
        <v>94.8386383933546</v>
      </c>
    </row>
    <row r="1433" spans="1:2" x14ac:dyDescent="0.3">
      <c r="A1433" s="1">
        <v>1332.523276805875</v>
      </c>
      <c r="B1433" s="1">
        <v>94.630234599943506</v>
      </c>
    </row>
    <row r="1434" spans="1:2" x14ac:dyDescent="0.3">
      <c r="A1434" s="1">
        <v>1330.6596078872653</v>
      </c>
      <c r="B1434" s="1">
        <v>94.6588831919982</v>
      </c>
    </row>
    <row r="1435" spans="1:2" x14ac:dyDescent="0.3">
      <c r="A1435" s="1">
        <v>1328.7959389686557</v>
      </c>
      <c r="B1435" s="1">
        <v>94.869419209207095</v>
      </c>
    </row>
    <row r="1436" spans="1:2" x14ac:dyDescent="0.3">
      <c r="A1436" s="1">
        <v>1326.9322700500461</v>
      </c>
      <c r="B1436" s="1">
        <v>95.155295466663205</v>
      </c>
    </row>
    <row r="1437" spans="1:2" x14ac:dyDescent="0.3">
      <c r="A1437" s="1">
        <v>1325.0686011314365</v>
      </c>
      <c r="B1437" s="1">
        <v>95.507558018366396</v>
      </c>
    </row>
    <row r="1438" spans="1:2" x14ac:dyDescent="0.3">
      <c r="A1438" s="1">
        <v>1323.2049322128269</v>
      </c>
      <c r="B1438" s="1">
        <v>95.905725589982595</v>
      </c>
    </row>
    <row r="1439" spans="1:2" x14ac:dyDescent="0.3">
      <c r="A1439" s="1">
        <v>1321.3412632942172</v>
      </c>
      <c r="B1439" s="1">
        <v>96.242140397808001</v>
      </c>
    </row>
    <row r="1440" spans="1:2" x14ac:dyDescent="0.3">
      <c r="A1440" s="1">
        <v>1319.4775943756076</v>
      </c>
      <c r="B1440" s="1">
        <v>96.382819015849606</v>
      </c>
    </row>
    <row r="1441" spans="1:2" x14ac:dyDescent="0.3">
      <c r="A1441" s="1">
        <v>1317.613925456998</v>
      </c>
      <c r="B1441" s="1">
        <v>96.376246242527898</v>
      </c>
    </row>
    <row r="1442" spans="1:2" x14ac:dyDescent="0.3">
      <c r="A1442" s="1">
        <v>1315.7502565383884</v>
      </c>
      <c r="B1442" s="1">
        <v>96.214495403142394</v>
      </c>
    </row>
    <row r="1443" spans="1:2" x14ac:dyDescent="0.3">
      <c r="A1443" s="1">
        <v>1313.8865876197788</v>
      </c>
      <c r="B1443" s="1">
        <v>95.865395037736903</v>
      </c>
    </row>
    <row r="1444" spans="1:2" x14ac:dyDescent="0.3">
      <c r="A1444" s="1">
        <v>1312.0229187011691</v>
      </c>
      <c r="B1444" s="1">
        <v>95.418085253103698</v>
      </c>
    </row>
    <row r="1445" spans="1:2" x14ac:dyDescent="0.3">
      <c r="A1445" s="1">
        <v>1310.1592497825595</v>
      </c>
      <c r="B1445" s="1">
        <v>95.086710781016606</v>
      </c>
    </row>
    <row r="1446" spans="1:2" x14ac:dyDescent="0.3">
      <c r="A1446" s="1">
        <v>1308.2955808639499</v>
      </c>
      <c r="B1446" s="1">
        <v>94.965151916650399</v>
      </c>
    </row>
    <row r="1447" spans="1:2" x14ac:dyDescent="0.3">
      <c r="A1447" s="1">
        <v>1306.4319119453403</v>
      </c>
      <c r="B1447" s="1">
        <v>94.968139712534096</v>
      </c>
    </row>
    <row r="1448" spans="1:2" x14ac:dyDescent="0.3">
      <c r="A1448" s="1">
        <v>1304.5682430267307</v>
      </c>
      <c r="B1448" s="1">
        <v>95.011395384532904</v>
      </c>
    </row>
    <row r="1449" spans="1:2" x14ac:dyDescent="0.3">
      <c r="A1449" s="1">
        <v>1302.7045741081211</v>
      </c>
      <c r="B1449" s="1">
        <v>95.133764465775997</v>
      </c>
    </row>
    <row r="1450" spans="1:2" x14ac:dyDescent="0.3">
      <c r="A1450" s="1">
        <v>1300.8409051895114</v>
      </c>
      <c r="B1450" s="1">
        <v>95.360221100775604</v>
      </c>
    </row>
    <row r="1451" spans="1:2" x14ac:dyDescent="0.3">
      <c r="A1451" s="1">
        <v>1298.9772362709018</v>
      </c>
      <c r="B1451" s="1">
        <v>95.665319537737702</v>
      </c>
    </row>
    <row r="1452" spans="1:2" x14ac:dyDescent="0.3">
      <c r="A1452" s="1">
        <v>1297.1135673522922</v>
      </c>
      <c r="B1452" s="1">
        <v>95.831201257678501</v>
      </c>
    </row>
    <row r="1453" spans="1:2" x14ac:dyDescent="0.3">
      <c r="A1453" s="1">
        <v>1295.2498984336826</v>
      </c>
      <c r="B1453" s="1">
        <v>95.800625788912598</v>
      </c>
    </row>
    <row r="1454" spans="1:2" x14ac:dyDescent="0.3">
      <c r="A1454" s="1">
        <v>1293.386229515073</v>
      </c>
      <c r="B1454" s="1">
        <v>95.627965545605704</v>
      </c>
    </row>
    <row r="1455" spans="1:2" x14ac:dyDescent="0.3">
      <c r="A1455" s="1">
        <v>1291.5225605964633</v>
      </c>
      <c r="B1455" s="1">
        <v>95.334799681378399</v>
      </c>
    </row>
    <row r="1456" spans="1:2" x14ac:dyDescent="0.3">
      <c r="A1456" s="1">
        <v>1289.6588916778537</v>
      </c>
      <c r="B1456" s="1">
        <v>95.014318341816804</v>
      </c>
    </row>
    <row r="1457" spans="1:2" x14ac:dyDescent="0.3">
      <c r="A1457" s="1">
        <v>1287.7952227592441</v>
      </c>
      <c r="B1457" s="1">
        <v>94.853227472217199</v>
      </c>
    </row>
    <row r="1458" spans="1:2" x14ac:dyDescent="0.3">
      <c r="A1458" s="1">
        <v>1285.9315538406345</v>
      </c>
      <c r="B1458" s="1">
        <v>94.840417962206402</v>
      </c>
    </row>
    <row r="1459" spans="1:2" x14ac:dyDescent="0.3">
      <c r="A1459" s="1">
        <v>1284.0678849220249</v>
      </c>
      <c r="B1459" s="1">
        <v>95.008290655866602</v>
      </c>
    </row>
    <row r="1460" spans="1:2" x14ac:dyDescent="0.3">
      <c r="A1460" s="1">
        <v>1282.2042160034152</v>
      </c>
      <c r="B1460" s="1">
        <v>95.1944347996819</v>
      </c>
    </row>
    <row r="1461" spans="1:2" x14ac:dyDescent="0.3">
      <c r="A1461" s="1">
        <v>1280.3405470848056</v>
      </c>
      <c r="B1461" s="1">
        <v>95.182471379337301</v>
      </c>
    </row>
    <row r="1462" spans="1:2" x14ac:dyDescent="0.3">
      <c r="A1462" s="1">
        <v>1278.476878166196</v>
      </c>
      <c r="B1462" s="1">
        <v>94.969879945596702</v>
      </c>
    </row>
    <row r="1463" spans="1:2" x14ac:dyDescent="0.3">
      <c r="A1463" s="1">
        <v>1276.6132092475864</v>
      </c>
      <c r="B1463" s="1">
        <v>94.595871510619006</v>
      </c>
    </row>
    <row r="1464" spans="1:2" x14ac:dyDescent="0.3">
      <c r="A1464" s="1">
        <v>1274.7495403289768</v>
      </c>
      <c r="B1464" s="1">
        <v>94.2238940062485</v>
      </c>
    </row>
    <row r="1465" spans="1:2" x14ac:dyDescent="0.3">
      <c r="A1465" s="1">
        <v>1272.8858714103671</v>
      </c>
      <c r="B1465" s="1">
        <v>94.036939513246097</v>
      </c>
    </row>
    <row r="1466" spans="1:2" x14ac:dyDescent="0.3">
      <c r="A1466" s="1">
        <v>1271.0222024917575</v>
      </c>
      <c r="B1466" s="1">
        <v>93.927160915246503</v>
      </c>
    </row>
    <row r="1467" spans="1:2" x14ac:dyDescent="0.3">
      <c r="A1467" s="1">
        <v>1269.1585335731479</v>
      </c>
      <c r="B1467" s="1">
        <v>93.744713499057099</v>
      </c>
    </row>
    <row r="1468" spans="1:2" x14ac:dyDescent="0.3">
      <c r="A1468" s="1">
        <v>1267.2948646545383</v>
      </c>
      <c r="B1468" s="1">
        <v>93.434786896550307</v>
      </c>
    </row>
    <row r="1469" spans="1:2" x14ac:dyDescent="0.3">
      <c r="A1469" s="1">
        <v>1265.4311957359287</v>
      </c>
      <c r="B1469" s="1">
        <v>92.7725659455228</v>
      </c>
    </row>
    <row r="1470" spans="1:2" x14ac:dyDescent="0.3">
      <c r="A1470" s="1">
        <v>1263.567526817319</v>
      </c>
      <c r="B1470" s="1">
        <v>91.628592648636001</v>
      </c>
    </row>
    <row r="1471" spans="1:2" x14ac:dyDescent="0.3">
      <c r="A1471" s="1">
        <v>1261.7038578987094</v>
      </c>
      <c r="B1471" s="1">
        <v>90.5495163481324</v>
      </c>
    </row>
    <row r="1472" spans="1:2" x14ac:dyDescent="0.3">
      <c r="A1472" s="1">
        <v>1259.8401889800998</v>
      </c>
      <c r="B1472" s="1">
        <v>90.275452449987398</v>
      </c>
    </row>
    <row r="1473" spans="1:2" x14ac:dyDescent="0.3">
      <c r="A1473" s="1">
        <v>1257.9765200614902</v>
      </c>
      <c r="B1473" s="1">
        <v>90.930888710218099</v>
      </c>
    </row>
    <row r="1474" spans="1:2" x14ac:dyDescent="0.3">
      <c r="A1474" s="1">
        <v>1256.1128511428806</v>
      </c>
      <c r="B1474" s="1">
        <v>91.969728924790999</v>
      </c>
    </row>
    <row r="1475" spans="1:2" x14ac:dyDescent="0.3">
      <c r="A1475" s="1">
        <v>1254.249182224271</v>
      </c>
      <c r="B1475" s="1">
        <v>92.828707267559196</v>
      </c>
    </row>
    <row r="1476" spans="1:2" x14ac:dyDescent="0.3">
      <c r="A1476" s="1">
        <v>1252.3855133056613</v>
      </c>
      <c r="B1476" s="1">
        <v>93.309287936058098</v>
      </c>
    </row>
    <row r="1477" spans="1:2" x14ac:dyDescent="0.3">
      <c r="A1477" s="1">
        <v>1250.5218443870517</v>
      </c>
      <c r="B1477" s="1">
        <v>93.428423927769103</v>
      </c>
    </row>
    <row r="1478" spans="1:2" x14ac:dyDescent="0.3">
      <c r="A1478" s="1">
        <v>1248.6581754684421</v>
      </c>
      <c r="B1478" s="1">
        <v>93.162693419628297</v>
      </c>
    </row>
    <row r="1479" spans="1:2" x14ac:dyDescent="0.3">
      <c r="A1479" s="1">
        <v>1246.7945065498325</v>
      </c>
      <c r="B1479" s="1">
        <v>92.701677180821505</v>
      </c>
    </row>
    <row r="1480" spans="1:2" x14ac:dyDescent="0.3">
      <c r="A1480" s="1">
        <v>1244.9308376312229</v>
      </c>
      <c r="B1480" s="1">
        <v>92.341240490352305</v>
      </c>
    </row>
    <row r="1481" spans="1:2" x14ac:dyDescent="0.3">
      <c r="A1481" s="1">
        <v>1243.0671687126132</v>
      </c>
      <c r="B1481" s="1">
        <v>92.289525253096301</v>
      </c>
    </row>
    <row r="1482" spans="1:2" x14ac:dyDescent="0.3">
      <c r="A1482" s="1">
        <v>1241.2034997940036</v>
      </c>
      <c r="B1482" s="1">
        <v>92.480103862756394</v>
      </c>
    </row>
    <row r="1483" spans="1:2" x14ac:dyDescent="0.3">
      <c r="A1483" s="1">
        <v>1239.339830875394</v>
      </c>
      <c r="B1483" s="1">
        <v>92.765556305903303</v>
      </c>
    </row>
    <row r="1484" spans="1:2" x14ac:dyDescent="0.3">
      <c r="A1484" s="1">
        <v>1237.4761619567844</v>
      </c>
      <c r="B1484" s="1">
        <v>93.088960959701495</v>
      </c>
    </row>
    <row r="1485" spans="1:2" x14ac:dyDescent="0.3">
      <c r="A1485" s="1">
        <v>1235.6124930381748</v>
      </c>
      <c r="B1485" s="1">
        <v>93.423438725122693</v>
      </c>
    </row>
    <row r="1486" spans="1:2" x14ac:dyDescent="0.3">
      <c r="A1486" s="1">
        <v>1233.7488241195651</v>
      </c>
      <c r="B1486" s="1">
        <v>93.691097951848505</v>
      </c>
    </row>
    <row r="1487" spans="1:2" x14ac:dyDescent="0.3">
      <c r="A1487" s="1">
        <v>1231.8851552009555</v>
      </c>
      <c r="B1487" s="1">
        <v>93.868252716919201</v>
      </c>
    </row>
    <row r="1488" spans="1:2" x14ac:dyDescent="0.3">
      <c r="A1488" s="1">
        <v>1230.0214862823459</v>
      </c>
      <c r="B1488" s="1">
        <v>93.8823107517361</v>
      </c>
    </row>
    <row r="1489" spans="1:2" x14ac:dyDescent="0.3">
      <c r="A1489" s="1">
        <v>1228.1578173637363</v>
      </c>
      <c r="B1489" s="1">
        <v>93.863573881760502</v>
      </c>
    </row>
    <row r="1490" spans="1:2" x14ac:dyDescent="0.3">
      <c r="A1490" s="1">
        <v>1226.2941484451267</v>
      </c>
      <c r="B1490" s="1">
        <v>93.971274778378302</v>
      </c>
    </row>
    <row r="1491" spans="1:2" x14ac:dyDescent="0.3">
      <c r="A1491" s="1">
        <v>1224.430479526517</v>
      </c>
      <c r="B1491" s="1">
        <v>94.278376628599602</v>
      </c>
    </row>
    <row r="1492" spans="1:2" x14ac:dyDescent="0.3">
      <c r="A1492" s="1">
        <v>1222.5668106079074</v>
      </c>
      <c r="B1492" s="1">
        <v>94.658637976084705</v>
      </c>
    </row>
    <row r="1493" spans="1:2" x14ac:dyDescent="0.3">
      <c r="A1493" s="1">
        <v>1220.7031416892978</v>
      </c>
      <c r="B1493" s="1">
        <v>94.937225509027499</v>
      </c>
    </row>
    <row r="1494" spans="1:2" x14ac:dyDescent="0.3">
      <c r="A1494" s="1">
        <v>1218.8394727706882</v>
      </c>
      <c r="B1494" s="1">
        <v>95.197457182453704</v>
      </c>
    </row>
    <row r="1495" spans="1:2" x14ac:dyDescent="0.3">
      <c r="A1495" s="1">
        <v>1216.9758038520786</v>
      </c>
      <c r="B1495" s="1">
        <v>95.411590884547294</v>
      </c>
    </row>
    <row r="1496" spans="1:2" x14ac:dyDescent="0.3">
      <c r="A1496" s="1">
        <v>1215.112134933469</v>
      </c>
      <c r="B1496" s="1">
        <v>95.548779085049702</v>
      </c>
    </row>
    <row r="1497" spans="1:2" x14ac:dyDescent="0.3">
      <c r="A1497" s="1">
        <v>1213.2484660148593</v>
      </c>
      <c r="B1497" s="1">
        <v>95.686408364937606</v>
      </c>
    </row>
    <row r="1498" spans="1:2" x14ac:dyDescent="0.3">
      <c r="A1498" s="1">
        <v>1211.3847970962497</v>
      </c>
      <c r="B1498" s="1">
        <v>95.706900636205702</v>
      </c>
    </row>
    <row r="1499" spans="1:2" x14ac:dyDescent="0.3">
      <c r="A1499" s="1">
        <v>1209.5211281776401</v>
      </c>
      <c r="B1499" s="1">
        <v>95.583179479494603</v>
      </c>
    </row>
    <row r="1500" spans="1:2" x14ac:dyDescent="0.3">
      <c r="A1500" s="1">
        <v>1207.6574592590305</v>
      </c>
      <c r="B1500" s="1">
        <v>95.414345156875001</v>
      </c>
    </row>
    <row r="1501" spans="1:2" x14ac:dyDescent="0.3">
      <c r="A1501" s="1">
        <v>1205.7937903404209</v>
      </c>
      <c r="B1501" s="1">
        <v>95.323299708603898</v>
      </c>
    </row>
    <row r="1502" spans="1:2" x14ac:dyDescent="0.3">
      <c r="A1502" s="1">
        <v>1203.9301214218112</v>
      </c>
      <c r="B1502" s="1">
        <v>95.340237240604097</v>
      </c>
    </row>
    <row r="1503" spans="1:2" x14ac:dyDescent="0.3">
      <c r="A1503" s="1">
        <v>1202.0664525032016</v>
      </c>
      <c r="B1503" s="1">
        <v>95.280492646616196</v>
      </c>
    </row>
    <row r="1504" spans="1:2" x14ac:dyDescent="0.3">
      <c r="A1504" s="1">
        <v>1200.202783584592</v>
      </c>
      <c r="B1504" s="1">
        <v>95.040080823611305</v>
      </c>
    </row>
    <row r="1505" spans="1:2" x14ac:dyDescent="0.3">
      <c r="A1505" s="1">
        <v>1198.3391146659824</v>
      </c>
      <c r="B1505" s="1">
        <v>94.862529458494706</v>
      </c>
    </row>
    <row r="1506" spans="1:2" x14ac:dyDescent="0.3">
      <c r="A1506" s="1">
        <v>1196.4754457473728</v>
      </c>
      <c r="B1506" s="1">
        <v>94.960188237470106</v>
      </c>
    </row>
    <row r="1507" spans="1:2" x14ac:dyDescent="0.3">
      <c r="A1507" s="1">
        <v>1194.6117768287631</v>
      </c>
      <c r="B1507" s="1">
        <v>95.215927796947796</v>
      </c>
    </row>
    <row r="1508" spans="1:2" x14ac:dyDescent="0.3">
      <c r="A1508" s="1">
        <v>1192.7481079101535</v>
      </c>
      <c r="B1508" s="1">
        <v>95.386266384103905</v>
      </c>
    </row>
    <row r="1509" spans="1:2" x14ac:dyDescent="0.3">
      <c r="A1509" s="1">
        <v>1190.8844389915439</v>
      </c>
      <c r="B1509" s="1">
        <v>95.441659096715497</v>
      </c>
    </row>
    <row r="1510" spans="1:2" x14ac:dyDescent="0.3">
      <c r="A1510" s="1">
        <v>1189.0207700729343</v>
      </c>
      <c r="B1510" s="1">
        <v>95.539561117054703</v>
      </c>
    </row>
    <row r="1511" spans="1:2" x14ac:dyDescent="0.3">
      <c r="A1511" s="1">
        <v>1187.1571011543247</v>
      </c>
      <c r="B1511" s="1">
        <v>95.646000105351902</v>
      </c>
    </row>
    <row r="1512" spans="1:2" x14ac:dyDescent="0.3">
      <c r="A1512" s="1">
        <v>1185.293432235715</v>
      </c>
      <c r="B1512" s="1">
        <v>95.573773570014296</v>
      </c>
    </row>
    <row r="1513" spans="1:2" x14ac:dyDescent="0.3">
      <c r="A1513" s="1">
        <v>1183.4297633171054</v>
      </c>
      <c r="B1513" s="1">
        <v>95.306967826959195</v>
      </c>
    </row>
    <row r="1514" spans="1:2" x14ac:dyDescent="0.3">
      <c r="A1514" s="1">
        <v>1181.5660943984958</v>
      </c>
      <c r="B1514" s="1">
        <v>95.010254267339803</v>
      </c>
    </row>
    <row r="1515" spans="1:2" x14ac:dyDescent="0.3">
      <c r="A1515" s="1">
        <v>1179.7024254798862</v>
      </c>
      <c r="B1515" s="1">
        <v>94.713099246332007</v>
      </c>
    </row>
    <row r="1516" spans="1:2" x14ac:dyDescent="0.3">
      <c r="A1516" s="1">
        <v>1177.8387565612766</v>
      </c>
      <c r="B1516" s="1">
        <v>94.5257637490447</v>
      </c>
    </row>
    <row r="1517" spans="1:2" x14ac:dyDescent="0.3">
      <c r="A1517" s="1">
        <v>1175.9750876426669</v>
      </c>
      <c r="B1517" s="1">
        <v>94.380011658002601</v>
      </c>
    </row>
    <row r="1518" spans="1:2" x14ac:dyDescent="0.3">
      <c r="A1518" s="1">
        <v>1174.1114187240573</v>
      </c>
      <c r="B1518" s="1">
        <v>94.223776869264398</v>
      </c>
    </row>
    <row r="1519" spans="1:2" x14ac:dyDescent="0.3">
      <c r="A1519" s="1">
        <v>1172.2477498054477</v>
      </c>
      <c r="B1519" s="1">
        <v>94.367927066813095</v>
      </c>
    </row>
    <row r="1520" spans="1:2" x14ac:dyDescent="0.3">
      <c r="A1520" s="1">
        <v>1170.3840808868381</v>
      </c>
      <c r="B1520" s="1">
        <v>94.774984904891198</v>
      </c>
    </row>
    <row r="1521" spans="1:2" x14ac:dyDescent="0.3">
      <c r="A1521" s="1">
        <v>1168.5204119682285</v>
      </c>
      <c r="B1521" s="1">
        <v>95.012943606417295</v>
      </c>
    </row>
    <row r="1522" spans="1:2" x14ac:dyDescent="0.3">
      <c r="A1522" s="1">
        <v>1166.6567430496189</v>
      </c>
      <c r="B1522" s="1">
        <v>94.953573792458101</v>
      </c>
    </row>
    <row r="1523" spans="1:2" x14ac:dyDescent="0.3">
      <c r="A1523" s="1">
        <v>1164.7930741310092</v>
      </c>
      <c r="B1523" s="1">
        <v>94.591776615847905</v>
      </c>
    </row>
    <row r="1524" spans="1:2" x14ac:dyDescent="0.3">
      <c r="A1524" s="1">
        <v>1162.9294052123996</v>
      </c>
      <c r="B1524" s="1">
        <v>93.975407953839294</v>
      </c>
    </row>
    <row r="1525" spans="1:2" x14ac:dyDescent="0.3">
      <c r="A1525" s="1">
        <v>1161.06573629379</v>
      </c>
      <c r="B1525" s="1">
        <v>93.200673378155201</v>
      </c>
    </row>
    <row r="1526" spans="1:2" x14ac:dyDescent="0.3">
      <c r="A1526" s="1">
        <v>1159.2020673751804</v>
      </c>
      <c r="B1526" s="1">
        <v>92.236944382596107</v>
      </c>
    </row>
    <row r="1527" spans="1:2" x14ac:dyDescent="0.3">
      <c r="A1527" s="1">
        <v>1157.3383984565708</v>
      </c>
      <c r="B1527" s="1">
        <v>91.128604352140002</v>
      </c>
    </row>
    <row r="1528" spans="1:2" x14ac:dyDescent="0.3">
      <c r="A1528" s="1">
        <v>1155.4747295379611</v>
      </c>
      <c r="B1528" s="1">
        <v>90.435842831604205</v>
      </c>
    </row>
    <row r="1529" spans="1:2" x14ac:dyDescent="0.3">
      <c r="A1529" s="1">
        <v>1153.6110606193515</v>
      </c>
      <c r="B1529" s="1">
        <v>90.770324725819094</v>
      </c>
    </row>
    <row r="1530" spans="1:2" x14ac:dyDescent="0.3">
      <c r="A1530" s="1">
        <v>1151.7473917007419</v>
      </c>
      <c r="B1530" s="1">
        <v>91.426098729207993</v>
      </c>
    </row>
    <row r="1531" spans="1:2" x14ac:dyDescent="0.3">
      <c r="A1531" s="1">
        <v>1149.8837227821323</v>
      </c>
      <c r="B1531" s="1">
        <v>91.217340916871294</v>
      </c>
    </row>
    <row r="1532" spans="1:2" x14ac:dyDescent="0.3">
      <c r="A1532" s="1">
        <v>1148.0200538635227</v>
      </c>
      <c r="B1532" s="1">
        <v>90.495262131003599</v>
      </c>
    </row>
    <row r="1533" spans="1:2" x14ac:dyDescent="0.3">
      <c r="A1533" s="1">
        <v>1146.156384944913</v>
      </c>
      <c r="B1533" s="1">
        <v>90.689227583793894</v>
      </c>
    </row>
    <row r="1534" spans="1:2" x14ac:dyDescent="0.3">
      <c r="A1534" s="1">
        <v>1144.2927160263034</v>
      </c>
      <c r="B1534" s="1">
        <v>91.985881868173195</v>
      </c>
    </row>
    <row r="1535" spans="1:2" x14ac:dyDescent="0.3">
      <c r="A1535" s="1">
        <v>1142.4290471076938</v>
      </c>
      <c r="B1535" s="1">
        <v>93.434498528323303</v>
      </c>
    </row>
    <row r="1536" spans="1:2" x14ac:dyDescent="0.3">
      <c r="A1536" s="1">
        <v>1140.5653781890842</v>
      </c>
      <c r="B1536" s="1">
        <v>94.386877687449001</v>
      </c>
    </row>
    <row r="1537" spans="1:2" x14ac:dyDescent="0.3">
      <c r="A1537" s="1">
        <v>1138.7017092704746</v>
      </c>
      <c r="B1537" s="1">
        <v>94.873890537728897</v>
      </c>
    </row>
    <row r="1538" spans="1:2" x14ac:dyDescent="0.3">
      <c r="A1538" s="1">
        <v>1136.8380403518649</v>
      </c>
      <c r="B1538" s="1">
        <v>95.176647261261607</v>
      </c>
    </row>
    <row r="1539" spans="1:2" x14ac:dyDescent="0.3">
      <c r="A1539" s="1">
        <v>1134.9743714332553</v>
      </c>
      <c r="B1539" s="1">
        <v>95.351153410542096</v>
      </c>
    </row>
    <row r="1540" spans="1:2" x14ac:dyDescent="0.3">
      <c r="A1540" s="1">
        <v>1133.1107025146457</v>
      </c>
      <c r="B1540" s="1">
        <v>95.307670338388206</v>
      </c>
    </row>
    <row r="1541" spans="1:2" x14ac:dyDescent="0.3">
      <c r="A1541" s="1">
        <v>1131.2470335960361</v>
      </c>
      <c r="B1541" s="1">
        <v>95.1916818128485</v>
      </c>
    </row>
    <row r="1542" spans="1:2" x14ac:dyDescent="0.3">
      <c r="A1542" s="1">
        <v>1129.3833646774265</v>
      </c>
      <c r="B1542" s="1">
        <v>95.015163321288298</v>
      </c>
    </row>
    <row r="1543" spans="1:2" x14ac:dyDescent="0.3">
      <c r="A1543" s="1">
        <v>1127.5196957588169</v>
      </c>
      <c r="B1543" s="1">
        <v>94.804383521471806</v>
      </c>
    </row>
    <row r="1544" spans="1:2" x14ac:dyDescent="0.3">
      <c r="A1544" s="1">
        <v>1125.6560268402072</v>
      </c>
      <c r="B1544" s="1">
        <v>94.737535831364994</v>
      </c>
    </row>
    <row r="1545" spans="1:2" x14ac:dyDescent="0.3">
      <c r="A1545" s="1">
        <v>1123.7923579215976</v>
      </c>
      <c r="B1545" s="1">
        <v>94.653728103075395</v>
      </c>
    </row>
    <row r="1546" spans="1:2" x14ac:dyDescent="0.3">
      <c r="A1546" s="1">
        <v>1121.928689002988</v>
      </c>
      <c r="B1546" s="1">
        <v>94.416301052145897</v>
      </c>
    </row>
    <row r="1547" spans="1:2" x14ac:dyDescent="0.3">
      <c r="A1547" s="1">
        <v>1120.0650200843784</v>
      </c>
      <c r="B1547" s="1">
        <v>94.001187312015304</v>
      </c>
    </row>
    <row r="1548" spans="1:2" x14ac:dyDescent="0.3">
      <c r="A1548" s="1">
        <v>1118.2013511657688</v>
      </c>
      <c r="B1548" s="1">
        <v>93.495237235271006</v>
      </c>
    </row>
    <row r="1549" spans="1:2" x14ac:dyDescent="0.3">
      <c r="A1549" s="1">
        <v>1116.3376822471591</v>
      </c>
      <c r="B1549" s="1">
        <v>93.024217544846607</v>
      </c>
    </row>
    <row r="1550" spans="1:2" x14ac:dyDescent="0.3">
      <c r="A1550" s="1">
        <v>1114.4740133285495</v>
      </c>
      <c r="B1550" s="1">
        <v>92.545926277586901</v>
      </c>
    </row>
    <row r="1551" spans="1:2" x14ac:dyDescent="0.3">
      <c r="A1551" s="1">
        <v>1112.6103444099399</v>
      </c>
      <c r="B1551" s="1">
        <v>92.148278931250104</v>
      </c>
    </row>
    <row r="1552" spans="1:2" x14ac:dyDescent="0.3">
      <c r="A1552" s="1">
        <v>1110.7466754913303</v>
      </c>
      <c r="B1552" s="1">
        <v>91.885156773802905</v>
      </c>
    </row>
    <row r="1553" spans="1:2" x14ac:dyDescent="0.3">
      <c r="A1553" s="1">
        <v>1108.8830065727207</v>
      </c>
      <c r="B1553" s="1">
        <v>91.691509499486799</v>
      </c>
    </row>
    <row r="1554" spans="1:2" x14ac:dyDescent="0.3">
      <c r="A1554" s="1">
        <v>1107.019337654111</v>
      </c>
      <c r="B1554" s="1">
        <v>91.698437908610202</v>
      </c>
    </row>
    <row r="1555" spans="1:2" x14ac:dyDescent="0.3">
      <c r="A1555" s="1">
        <v>1105.1556687355014</v>
      </c>
      <c r="B1555" s="1">
        <v>91.953288404423006</v>
      </c>
    </row>
    <row r="1556" spans="1:2" x14ac:dyDescent="0.3">
      <c r="A1556" s="1">
        <v>1103.2919998168918</v>
      </c>
      <c r="B1556" s="1">
        <v>92.283821056879404</v>
      </c>
    </row>
    <row r="1557" spans="1:2" x14ac:dyDescent="0.3">
      <c r="A1557" s="1">
        <v>1101.4283308982822</v>
      </c>
      <c r="B1557" s="1">
        <v>92.531618802437805</v>
      </c>
    </row>
    <row r="1558" spans="1:2" x14ac:dyDescent="0.3">
      <c r="A1558" s="1">
        <v>1099.5646619796726</v>
      </c>
      <c r="B1558" s="1">
        <v>92.770249281085498</v>
      </c>
    </row>
    <row r="1559" spans="1:2" x14ac:dyDescent="0.3">
      <c r="A1559" s="1">
        <v>1097.7009930610629</v>
      </c>
      <c r="B1559" s="1">
        <v>92.980117974367104</v>
      </c>
    </row>
    <row r="1560" spans="1:2" x14ac:dyDescent="0.3">
      <c r="A1560" s="1">
        <v>1095.8373241424533</v>
      </c>
      <c r="B1560" s="1">
        <v>93.113699372542101</v>
      </c>
    </row>
    <row r="1561" spans="1:2" x14ac:dyDescent="0.3">
      <c r="A1561" s="1">
        <v>1093.9736552238437</v>
      </c>
      <c r="B1561" s="1">
        <v>93.072253803165793</v>
      </c>
    </row>
    <row r="1562" spans="1:2" x14ac:dyDescent="0.3">
      <c r="A1562" s="1">
        <v>1092.1099863052341</v>
      </c>
      <c r="B1562" s="1">
        <v>92.760428158618595</v>
      </c>
    </row>
    <row r="1563" spans="1:2" x14ac:dyDescent="0.3">
      <c r="A1563" s="1">
        <v>1090.2463173866245</v>
      </c>
      <c r="B1563" s="1">
        <v>92.519655821202306</v>
      </c>
    </row>
    <row r="1564" spans="1:2" x14ac:dyDescent="0.3">
      <c r="A1564" s="1">
        <v>1088.3826484680148</v>
      </c>
      <c r="B1564" s="1">
        <v>92.588849608725894</v>
      </c>
    </row>
    <row r="1565" spans="1:2" x14ac:dyDescent="0.3">
      <c r="A1565" s="1">
        <v>1086.5189795494052</v>
      </c>
      <c r="B1565" s="1">
        <v>92.710661101515598</v>
      </c>
    </row>
    <row r="1566" spans="1:2" x14ac:dyDescent="0.3">
      <c r="A1566" s="1">
        <v>1084.6553106307956</v>
      </c>
      <c r="B1566" s="1">
        <v>92.654390435531894</v>
      </c>
    </row>
    <row r="1567" spans="1:2" x14ac:dyDescent="0.3">
      <c r="A1567" s="1">
        <v>1082.791641712186</v>
      </c>
      <c r="B1567" s="1">
        <v>92.359443149847195</v>
      </c>
    </row>
    <row r="1568" spans="1:2" x14ac:dyDescent="0.3">
      <c r="A1568" s="1">
        <v>1080.9279727935764</v>
      </c>
      <c r="B1568" s="1">
        <v>91.871395318358594</v>
      </c>
    </row>
    <row r="1569" spans="1:2" x14ac:dyDescent="0.3">
      <c r="A1569" s="1">
        <v>1079.0643038749668</v>
      </c>
      <c r="B1569" s="1">
        <v>91.449155619829298</v>
      </c>
    </row>
    <row r="1570" spans="1:2" x14ac:dyDescent="0.3">
      <c r="A1570" s="1">
        <v>1077.2006349563571</v>
      </c>
      <c r="B1570" s="1">
        <v>91.358748562974597</v>
      </c>
    </row>
    <row r="1571" spans="1:2" x14ac:dyDescent="0.3">
      <c r="A1571" s="1">
        <v>1075.3369660377475</v>
      </c>
      <c r="B1571" s="1">
        <v>91.631444390684607</v>
      </c>
    </row>
    <row r="1572" spans="1:2" x14ac:dyDescent="0.3">
      <c r="A1572" s="1">
        <v>1073.4732971191379</v>
      </c>
      <c r="B1572" s="1">
        <v>92.251857709484099</v>
      </c>
    </row>
    <row r="1573" spans="1:2" x14ac:dyDescent="0.3">
      <c r="A1573" s="1">
        <v>1071.6096282005283</v>
      </c>
      <c r="B1573" s="1">
        <v>93.135456400782601</v>
      </c>
    </row>
    <row r="1574" spans="1:2" x14ac:dyDescent="0.3">
      <c r="A1574" s="1">
        <v>1069.7459592819187</v>
      </c>
      <c r="B1574" s="1">
        <v>93.925881863685703</v>
      </c>
    </row>
    <row r="1575" spans="1:2" x14ac:dyDescent="0.3">
      <c r="A1575" s="1">
        <v>1067.882290363309</v>
      </c>
      <c r="B1575" s="1">
        <v>94.342225864140801</v>
      </c>
    </row>
    <row r="1576" spans="1:2" x14ac:dyDescent="0.3">
      <c r="A1576" s="1">
        <v>1066.0186214446994</v>
      </c>
      <c r="B1576" s="1">
        <v>94.526817883371294</v>
      </c>
    </row>
    <row r="1577" spans="1:2" x14ac:dyDescent="0.3">
      <c r="A1577" s="1">
        <v>1064.1549525260898</v>
      </c>
      <c r="B1577" s="1">
        <v>94.615170908375006</v>
      </c>
    </row>
    <row r="1578" spans="1:2" x14ac:dyDescent="0.3">
      <c r="A1578" s="1">
        <v>1062.2912836074802</v>
      </c>
      <c r="B1578" s="1">
        <v>94.576148717844603</v>
      </c>
    </row>
    <row r="1579" spans="1:2" x14ac:dyDescent="0.3">
      <c r="A1579" s="1">
        <v>1060.4276146888706</v>
      </c>
      <c r="B1579" s="1">
        <v>94.407157457599595</v>
      </c>
    </row>
    <row r="1580" spans="1:2" x14ac:dyDescent="0.3">
      <c r="A1580" s="1">
        <v>1058.5639457702609</v>
      </c>
      <c r="B1580" s="1">
        <v>94.125792660399796</v>
      </c>
    </row>
    <row r="1581" spans="1:2" x14ac:dyDescent="0.3">
      <c r="A1581" s="1">
        <v>1056.7002768516513</v>
      </c>
      <c r="B1581" s="1">
        <v>93.584106632620106</v>
      </c>
    </row>
    <row r="1582" spans="1:2" x14ac:dyDescent="0.3">
      <c r="A1582" s="1">
        <v>1054.8366079330417</v>
      </c>
      <c r="B1582" s="1">
        <v>92.748399364003703</v>
      </c>
    </row>
    <row r="1583" spans="1:2" x14ac:dyDescent="0.3">
      <c r="A1583" s="1">
        <v>1052.9729390144321</v>
      </c>
      <c r="B1583" s="1">
        <v>91.773993225618199</v>
      </c>
    </row>
    <row r="1584" spans="1:2" x14ac:dyDescent="0.3">
      <c r="A1584" s="1">
        <v>1051.1092700958225</v>
      </c>
      <c r="B1584" s="1">
        <v>91.075520280592499</v>
      </c>
    </row>
    <row r="1585" spans="1:2" x14ac:dyDescent="0.3">
      <c r="A1585" s="1">
        <v>1049.2456011772128</v>
      </c>
      <c r="B1585" s="1">
        <v>91.067356848615105</v>
      </c>
    </row>
    <row r="1586" spans="1:2" x14ac:dyDescent="0.3">
      <c r="A1586" s="1">
        <v>1047.3819322586032</v>
      </c>
      <c r="B1586" s="1">
        <v>91.492436541012296</v>
      </c>
    </row>
    <row r="1587" spans="1:2" x14ac:dyDescent="0.3">
      <c r="A1587" s="1">
        <v>1045.5182633399936</v>
      </c>
      <c r="B1587" s="1">
        <v>91.783461012764704</v>
      </c>
    </row>
    <row r="1588" spans="1:2" x14ac:dyDescent="0.3">
      <c r="A1588" s="1">
        <v>1043.654594421384</v>
      </c>
      <c r="B1588" s="1">
        <v>91.779203213565495</v>
      </c>
    </row>
    <row r="1589" spans="1:2" x14ac:dyDescent="0.3">
      <c r="A1589" s="1">
        <v>1041.7909255027744</v>
      </c>
      <c r="B1589" s="1">
        <v>91.532775510375203</v>
      </c>
    </row>
    <row r="1590" spans="1:2" x14ac:dyDescent="0.3">
      <c r="A1590" s="1">
        <v>1039.9272565841648</v>
      </c>
      <c r="B1590" s="1">
        <v>91.186776485533699</v>
      </c>
    </row>
    <row r="1591" spans="1:2" x14ac:dyDescent="0.3">
      <c r="A1591" s="1">
        <v>1038.0635876655551</v>
      </c>
      <c r="B1591" s="1">
        <v>90.990770227264903</v>
      </c>
    </row>
    <row r="1592" spans="1:2" x14ac:dyDescent="0.3">
      <c r="A1592" s="1">
        <v>1036.1999187469455</v>
      </c>
      <c r="B1592" s="1">
        <v>90.874853751909001</v>
      </c>
    </row>
    <row r="1593" spans="1:2" x14ac:dyDescent="0.3">
      <c r="A1593" s="1">
        <v>1034.3362498283359</v>
      </c>
      <c r="B1593" s="1">
        <v>90.757559528961096</v>
      </c>
    </row>
    <row r="1594" spans="1:2" x14ac:dyDescent="0.3">
      <c r="A1594" s="1">
        <v>1032.4725809097263</v>
      </c>
      <c r="B1594" s="1">
        <v>90.637832415932905</v>
      </c>
    </row>
    <row r="1595" spans="1:2" x14ac:dyDescent="0.3">
      <c r="A1595" s="1">
        <v>1030.6089119911167</v>
      </c>
      <c r="B1595" s="1">
        <v>90.473624336732598</v>
      </c>
    </row>
    <row r="1596" spans="1:2" x14ac:dyDescent="0.3">
      <c r="A1596" s="1">
        <v>1028.745243072507</v>
      </c>
      <c r="B1596" s="1">
        <v>90.333891424869506</v>
      </c>
    </row>
    <row r="1597" spans="1:2" x14ac:dyDescent="0.3">
      <c r="A1597" s="1">
        <v>1026.8815741538974</v>
      </c>
      <c r="B1597" s="1">
        <v>90.220367541023805</v>
      </c>
    </row>
    <row r="1598" spans="1:2" x14ac:dyDescent="0.3">
      <c r="A1598" s="1">
        <v>1025.0179052352878</v>
      </c>
      <c r="B1598" s="1">
        <v>90.003087945335096</v>
      </c>
    </row>
    <row r="1599" spans="1:2" x14ac:dyDescent="0.3">
      <c r="A1599" s="1">
        <v>1023.1542363166782</v>
      </c>
      <c r="B1599" s="1">
        <v>89.678922002638998</v>
      </c>
    </row>
    <row r="1600" spans="1:2" x14ac:dyDescent="0.3">
      <c r="A1600" s="1">
        <v>1021.2905673980686</v>
      </c>
      <c r="B1600" s="1">
        <v>89.227338366885405</v>
      </c>
    </row>
    <row r="1601" spans="1:2" x14ac:dyDescent="0.3">
      <c r="A1601" s="1">
        <v>1019.4268984794589</v>
      </c>
      <c r="B1601" s="1">
        <v>88.616337969515001</v>
      </c>
    </row>
    <row r="1602" spans="1:2" x14ac:dyDescent="0.3">
      <c r="A1602" s="1">
        <v>1017.5632295608493</v>
      </c>
      <c r="B1602" s="1">
        <v>88.091653777175495</v>
      </c>
    </row>
    <row r="1603" spans="1:2" x14ac:dyDescent="0.3">
      <c r="A1603" s="1">
        <v>1015.6995606422397</v>
      </c>
      <c r="B1603" s="1">
        <v>88.068855650454907</v>
      </c>
    </row>
    <row r="1604" spans="1:2" x14ac:dyDescent="0.3">
      <c r="A1604" s="1">
        <v>1013.8358917236301</v>
      </c>
      <c r="B1604" s="1">
        <v>88.693583941302194</v>
      </c>
    </row>
    <row r="1605" spans="1:2" x14ac:dyDescent="0.3">
      <c r="A1605" s="1">
        <v>1011.9722228050205</v>
      </c>
      <c r="B1605" s="1">
        <v>89.621661283352694</v>
      </c>
    </row>
    <row r="1606" spans="1:2" x14ac:dyDescent="0.3">
      <c r="A1606" s="1">
        <v>1010.1085538864108</v>
      </c>
      <c r="B1606" s="1">
        <v>90.6849511169968</v>
      </c>
    </row>
    <row r="1607" spans="1:2" x14ac:dyDescent="0.3">
      <c r="A1607" s="1">
        <v>1008.2448849678012</v>
      </c>
      <c r="B1607" s="1">
        <v>91.928547307547404</v>
      </c>
    </row>
    <row r="1608" spans="1:2" x14ac:dyDescent="0.3">
      <c r="A1608" s="1">
        <v>1006.3812160491916</v>
      </c>
      <c r="B1608" s="1">
        <v>93.115790902982397</v>
      </c>
    </row>
    <row r="1609" spans="1:2" x14ac:dyDescent="0.3">
      <c r="A1609" s="1">
        <v>1004.517547130582</v>
      </c>
      <c r="B1609" s="1">
        <v>93.982682916493303</v>
      </c>
    </row>
    <row r="1610" spans="1:2" x14ac:dyDescent="0.3">
      <c r="A1610" s="1">
        <v>1002.6538782119724</v>
      </c>
      <c r="B1610" s="1">
        <v>94.6307438719451</v>
      </c>
    </row>
    <row r="1611" spans="1:2" x14ac:dyDescent="0.3">
      <c r="A1611" s="1">
        <v>1000.7902092933628</v>
      </c>
      <c r="B1611" s="1">
        <v>95.044366662763096</v>
      </c>
    </row>
    <row r="1612" spans="1:2" x14ac:dyDescent="0.3">
      <c r="A1612" s="1">
        <v>998.92654037475313</v>
      </c>
      <c r="B1612" s="1">
        <v>95.158075640628198</v>
      </c>
    </row>
    <row r="1613" spans="1:2" x14ac:dyDescent="0.3">
      <c r="A1613" s="1">
        <v>997.06287145614351</v>
      </c>
      <c r="B1613" s="1">
        <v>95.224711768776999</v>
      </c>
    </row>
    <row r="1614" spans="1:2" x14ac:dyDescent="0.3">
      <c r="A1614" s="1">
        <v>995.19920253753389</v>
      </c>
      <c r="B1614" s="1">
        <v>95.288710556791301</v>
      </c>
    </row>
    <row r="1615" spans="1:2" x14ac:dyDescent="0.3">
      <c r="A1615" s="1">
        <v>993.33553361892427</v>
      </c>
      <c r="B1615" s="1">
        <v>95.213934263962102</v>
      </c>
    </row>
    <row r="1616" spans="1:2" x14ac:dyDescent="0.3">
      <c r="A1616" s="1">
        <v>991.47186470031465</v>
      </c>
      <c r="B1616" s="1">
        <v>95.0185740482395</v>
      </c>
    </row>
    <row r="1617" spans="1:2" x14ac:dyDescent="0.3">
      <c r="A1617" s="1">
        <v>989.60819578170504</v>
      </c>
      <c r="B1617" s="1">
        <v>94.768465573737103</v>
      </c>
    </row>
    <row r="1618" spans="1:2" x14ac:dyDescent="0.3">
      <c r="A1618" s="1">
        <v>987.74452686309542</v>
      </c>
      <c r="B1618" s="1">
        <v>94.598094016513301</v>
      </c>
    </row>
    <row r="1619" spans="1:2" x14ac:dyDescent="0.3">
      <c r="A1619" s="1">
        <v>985.8808579444858</v>
      </c>
      <c r="B1619" s="1">
        <v>94.666922471985302</v>
      </c>
    </row>
    <row r="1620" spans="1:2" x14ac:dyDescent="0.3">
      <c r="A1620" s="1">
        <v>984.01718902587618</v>
      </c>
      <c r="B1620" s="1">
        <v>94.885221010101702</v>
      </c>
    </row>
    <row r="1621" spans="1:2" x14ac:dyDescent="0.3">
      <c r="A1621" s="1">
        <v>982.15352010726656</v>
      </c>
      <c r="B1621" s="1">
        <v>95.142408616107403</v>
      </c>
    </row>
    <row r="1622" spans="1:2" x14ac:dyDescent="0.3">
      <c r="A1622" s="1">
        <v>980.28985118865694</v>
      </c>
      <c r="B1622" s="1">
        <v>95.3649321790176</v>
      </c>
    </row>
    <row r="1623" spans="1:2" x14ac:dyDescent="0.3">
      <c r="A1623" s="1">
        <v>978.42618227004732</v>
      </c>
      <c r="B1623" s="1">
        <v>95.554416092626496</v>
      </c>
    </row>
    <row r="1624" spans="1:2" x14ac:dyDescent="0.3">
      <c r="A1624" s="1">
        <v>976.5625133514377</v>
      </c>
      <c r="B1624" s="1">
        <v>95.725949105039305</v>
      </c>
    </row>
    <row r="1625" spans="1:2" x14ac:dyDescent="0.3">
      <c r="A1625" s="1">
        <v>974.69884443282808</v>
      </c>
      <c r="B1625" s="1">
        <v>95.894139508779602</v>
      </c>
    </row>
    <row r="1626" spans="1:2" x14ac:dyDescent="0.3">
      <c r="A1626" s="1">
        <v>972.83517551421846</v>
      </c>
      <c r="B1626" s="1">
        <v>96.047966388164198</v>
      </c>
    </row>
    <row r="1627" spans="1:2" x14ac:dyDescent="0.3">
      <c r="A1627" s="1">
        <v>970.97150659560884</v>
      </c>
      <c r="B1627" s="1">
        <v>96.094116899446206</v>
      </c>
    </row>
    <row r="1628" spans="1:2" x14ac:dyDescent="0.3">
      <c r="A1628" s="1">
        <v>969.10783767699922</v>
      </c>
      <c r="B1628" s="1">
        <v>96.0135855542038</v>
      </c>
    </row>
    <row r="1629" spans="1:2" x14ac:dyDescent="0.3">
      <c r="A1629" s="1">
        <v>967.24416875838961</v>
      </c>
      <c r="B1629" s="1">
        <v>95.810888966771003</v>
      </c>
    </row>
    <row r="1630" spans="1:2" x14ac:dyDescent="0.3">
      <c r="A1630" s="1">
        <v>965.38049983977999</v>
      </c>
      <c r="B1630" s="1">
        <v>95.457922889275594</v>
      </c>
    </row>
    <row r="1631" spans="1:2" x14ac:dyDescent="0.3">
      <c r="A1631" s="1">
        <v>963.51683092117037</v>
      </c>
      <c r="B1631" s="1">
        <v>94.892281389337398</v>
      </c>
    </row>
    <row r="1632" spans="1:2" x14ac:dyDescent="0.3">
      <c r="A1632" s="1">
        <v>961.65316200256075</v>
      </c>
      <c r="B1632" s="1">
        <v>94.058550059877305</v>
      </c>
    </row>
    <row r="1633" spans="1:2" x14ac:dyDescent="0.3">
      <c r="A1633" s="1">
        <v>959.78949308395113</v>
      </c>
      <c r="B1633" s="1">
        <v>93.003898881042403</v>
      </c>
    </row>
    <row r="1634" spans="1:2" x14ac:dyDescent="0.3">
      <c r="A1634" s="1">
        <v>957.92582416534151</v>
      </c>
      <c r="B1634" s="1">
        <v>92.131352298568004</v>
      </c>
    </row>
    <row r="1635" spans="1:2" x14ac:dyDescent="0.3">
      <c r="A1635" s="1">
        <v>956.06215524673189</v>
      </c>
      <c r="B1635" s="1">
        <v>91.932025070257296</v>
      </c>
    </row>
    <row r="1636" spans="1:2" x14ac:dyDescent="0.3">
      <c r="A1636" s="1">
        <v>954.19848632812227</v>
      </c>
      <c r="B1636" s="1">
        <v>92.236869183489802</v>
      </c>
    </row>
    <row r="1637" spans="1:2" x14ac:dyDescent="0.3">
      <c r="A1637" s="1">
        <v>952.33481740951265</v>
      </c>
      <c r="B1637" s="1">
        <v>92.0437754651592</v>
      </c>
    </row>
    <row r="1638" spans="1:2" x14ac:dyDescent="0.3">
      <c r="A1638" s="1">
        <v>950.47114849090303</v>
      </c>
      <c r="B1638" s="1">
        <v>90.946042548686606</v>
      </c>
    </row>
    <row r="1639" spans="1:2" x14ac:dyDescent="0.3">
      <c r="A1639" s="1">
        <v>948.60747957229341</v>
      </c>
      <c r="B1639" s="1">
        <v>89.813171127367497</v>
      </c>
    </row>
    <row r="1640" spans="1:2" x14ac:dyDescent="0.3">
      <c r="A1640" s="1">
        <v>946.74381065368379</v>
      </c>
      <c r="B1640" s="1">
        <v>89.666599392791099</v>
      </c>
    </row>
    <row r="1641" spans="1:2" x14ac:dyDescent="0.3">
      <c r="A1641" s="1">
        <v>944.88014173507418</v>
      </c>
      <c r="B1641" s="1">
        <v>90.641745391643695</v>
      </c>
    </row>
    <row r="1642" spans="1:2" x14ac:dyDescent="0.3">
      <c r="A1642" s="1">
        <v>943.01647281646456</v>
      </c>
      <c r="B1642" s="1">
        <v>92.1651365463471</v>
      </c>
    </row>
    <row r="1643" spans="1:2" x14ac:dyDescent="0.3">
      <c r="A1643" s="1">
        <v>941.15280389785494</v>
      </c>
      <c r="B1643" s="1">
        <v>93.657425895562397</v>
      </c>
    </row>
    <row r="1644" spans="1:2" x14ac:dyDescent="0.3">
      <c r="A1644" s="1">
        <v>939.28913497924532</v>
      </c>
      <c r="B1644" s="1">
        <v>94.806486456847097</v>
      </c>
    </row>
    <row r="1645" spans="1:2" x14ac:dyDescent="0.3">
      <c r="A1645" s="1">
        <v>937.4254660606357</v>
      </c>
      <c r="B1645" s="1">
        <v>95.566423310153695</v>
      </c>
    </row>
    <row r="1646" spans="1:2" x14ac:dyDescent="0.3">
      <c r="A1646" s="1">
        <v>935.56179714202608</v>
      </c>
      <c r="B1646" s="1">
        <v>96.069423398135697</v>
      </c>
    </row>
    <row r="1647" spans="1:2" x14ac:dyDescent="0.3">
      <c r="A1647" s="1">
        <v>933.69812822341646</v>
      </c>
      <c r="B1647" s="1">
        <v>96.348950846657701</v>
      </c>
    </row>
    <row r="1648" spans="1:2" x14ac:dyDescent="0.3">
      <c r="A1648" s="1">
        <v>931.83445930480684</v>
      </c>
      <c r="B1648" s="1">
        <v>96.429201607951995</v>
      </c>
    </row>
    <row r="1649" spans="1:2" x14ac:dyDescent="0.3">
      <c r="A1649" s="1">
        <v>929.97079038619722</v>
      </c>
      <c r="B1649" s="1">
        <v>96.407537502813099</v>
      </c>
    </row>
    <row r="1650" spans="1:2" x14ac:dyDescent="0.3">
      <c r="A1650" s="1">
        <v>928.1071214675876</v>
      </c>
      <c r="B1650" s="1">
        <v>96.244725269768495</v>
      </c>
    </row>
    <row r="1651" spans="1:2" x14ac:dyDescent="0.3">
      <c r="A1651" s="1">
        <v>926.24345254897798</v>
      </c>
      <c r="B1651" s="1">
        <v>95.860913215585299</v>
      </c>
    </row>
    <row r="1652" spans="1:2" x14ac:dyDescent="0.3">
      <c r="A1652" s="1">
        <v>924.37978363036837</v>
      </c>
      <c r="B1652" s="1">
        <v>95.3612284101863</v>
      </c>
    </row>
    <row r="1653" spans="1:2" x14ac:dyDescent="0.3">
      <c r="A1653" s="1">
        <v>922.51611471175875</v>
      </c>
      <c r="B1653" s="1">
        <v>94.575546757315607</v>
      </c>
    </row>
    <row r="1654" spans="1:2" x14ac:dyDescent="0.3">
      <c r="A1654" s="1">
        <v>920.65244579314913</v>
      </c>
      <c r="B1654" s="1">
        <v>93.418836362620993</v>
      </c>
    </row>
    <row r="1655" spans="1:2" x14ac:dyDescent="0.3">
      <c r="A1655" s="1">
        <v>918.78877687453951</v>
      </c>
      <c r="B1655" s="1">
        <v>91.967030925482106</v>
      </c>
    </row>
    <row r="1656" spans="1:2" x14ac:dyDescent="0.3">
      <c r="A1656" s="1">
        <v>916.92510795592989</v>
      </c>
      <c r="B1656" s="1">
        <v>89.475283585600906</v>
      </c>
    </row>
    <row r="1657" spans="1:2" x14ac:dyDescent="0.3">
      <c r="A1657" s="1">
        <v>915.06143903732027</v>
      </c>
      <c r="B1657" s="1">
        <v>86.551535796233694</v>
      </c>
    </row>
    <row r="1658" spans="1:2" x14ac:dyDescent="0.3">
      <c r="A1658" s="1">
        <v>913.19777011871065</v>
      </c>
      <c r="B1658" s="1">
        <v>86.2037558701943</v>
      </c>
    </row>
    <row r="1659" spans="1:2" x14ac:dyDescent="0.3">
      <c r="A1659" s="1">
        <v>911.33410120010103</v>
      </c>
      <c r="B1659" s="1">
        <v>88.752008126636397</v>
      </c>
    </row>
    <row r="1660" spans="1:2" x14ac:dyDescent="0.3">
      <c r="A1660" s="1">
        <v>909.47043228149141</v>
      </c>
      <c r="B1660" s="1">
        <v>91.413671204108994</v>
      </c>
    </row>
    <row r="1661" spans="1:2" x14ac:dyDescent="0.3">
      <c r="A1661" s="1">
        <v>907.60676336288179</v>
      </c>
      <c r="B1661" s="1">
        <v>92.750223650684902</v>
      </c>
    </row>
    <row r="1662" spans="1:2" x14ac:dyDescent="0.3">
      <c r="A1662" s="1">
        <v>905.74309444427217</v>
      </c>
      <c r="B1662" s="1">
        <v>93.117071389352304</v>
      </c>
    </row>
    <row r="1663" spans="1:2" x14ac:dyDescent="0.3">
      <c r="A1663" s="1">
        <v>903.87942552566255</v>
      </c>
      <c r="B1663" s="1">
        <v>92.781074960905897</v>
      </c>
    </row>
    <row r="1664" spans="1:2" x14ac:dyDescent="0.3">
      <c r="A1664" s="1">
        <v>902.01575660705294</v>
      </c>
      <c r="B1664" s="1">
        <v>91.928931537405504</v>
      </c>
    </row>
    <row r="1665" spans="1:2" x14ac:dyDescent="0.3">
      <c r="A1665" s="1">
        <v>900.15208768844332</v>
      </c>
      <c r="B1665" s="1">
        <v>90.7162043192601</v>
      </c>
    </row>
    <row r="1666" spans="1:2" x14ac:dyDescent="0.3">
      <c r="A1666" s="1">
        <v>898.2884187698337</v>
      </c>
      <c r="B1666" s="1">
        <v>88.744125874484993</v>
      </c>
    </row>
    <row r="1667" spans="1:2" x14ac:dyDescent="0.3">
      <c r="A1667" s="1">
        <v>896.42474985122408</v>
      </c>
      <c r="B1667" s="1">
        <v>85.749007096497294</v>
      </c>
    </row>
    <row r="1668" spans="1:2" x14ac:dyDescent="0.3">
      <c r="A1668" s="1">
        <v>894.56108093261446</v>
      </c>
      <c r="B1668" s="1">
        <v>81.7289920449942</v>
      </c>
    </row>
    <row r="1669" spans="1:2" x14ac:dyDescent="0.3">
      <c r="A1669" s="1">
        <v>892.69741201400484</v>
      </c>
      <c r="B1669" s="1">
        <v>76.5151401286099</v>
      </c>
    </row>
    <row r="1670" spans="1:2" x14ac:dyDescent="0.3">
      <c r="A1670" s="1">
        <v>890.83374309539522</v>
      </c>
      <c r="B1670" s="1">
        <v>70.293494066631197</v>
      </c>
    </row>
    <row r="1671" spans="1:2" x14ac:dyDescent="0.3">
      <c r="A1671" s="1">
        <v>888.9700741767856</v>
      </c>
      <c r="B1671" s="1">
        <v>63.927128228688503</v>
      </c>
    </row>
    <row r="1672" spans="1:2" x14ac:dyDescent="0.3">
      <c r="A1672" s="1">
        <v>887.10640525817598</v>
      </c>
      <c r="B1672" s="1">
        <v>59.407445483811998</v>
      </c>
    </row>
    <row r="1673" spans="1:2" x14ac:dyDescent="0.3">
      <c r="A1673" s="1">
        <v>885.24273633956636</v>
      </c>
      <c r="B1673" s="1">
        <v>59.035021869063499</v>
      </c>
    </row>
    <row r="1674" spans="1:2" x14ac:dyDescent="0.3">
      <c r="A1674" s="1">
        <v>883.37906742095674</v>
      </c>
      <c r="B1674" s="1">
        <v>63.328538797497202</v>
      </c>
    </row>
    <row r="1675" spans="1:2" x14ac:dyDescent="0.3">
      <c r="A1675" s="1">
        <v>881.51539850234713</v>
      </c>
      <c r="B1675" s="1">
        <v>70.339852732879507</v>
      </c>
    </row>
    <row r="1676" spans="1:2" x14ac:dyDescent="0.3">
      <c r="A1676" s="1">
        <v>879.65172958373751</v>
      </c>
      <c r="B1676" s="1">
        <v>77.2986850622421</v>
      </c>
    </row>
    <row r="1677" spans="1:2" x14ac:dyDescent="0.3">
      <c r="A1677" s="1">
        <v>877.78806066512789</v>
      </c>
      <c r="B1677" s="1">
        <v>82.781883083351502</v>
      </c>
    </row>
    <row r="1678" spans="1:2" x14ac:dyDescent="0.3">
      <c r="A1678" s="1">
        <v>875.92439174651827</v>
      </c>
      <c r="B1678" s="1">
        <v>86.656104348669203</v>
      </c>
    </row>
    <row r="1679" spans="1:2" x14ac:dyDescent="0.3">
      <c r="A1679" s="1">
        <v>874.06072282790865</v>
      </c>
      <c r="B1679" s="1">
        <v>89.303222755413003</v>
      </c>
    </row>
    <row r="1680" spans="1:2" x14ac:dyDescent="0.3">
      <c r="A1680" s="1">
        <v>872.19705390929903</v>
      </c>
      <c r="B1680" s="1">
        <v>91.124776628467899</v>
      </c>
    </row>
    <row r="1681" spans="1:2" x14ac:dyDescent="0.3">
      <c r="A1681" s="1">
        <v>870.33338499068941</v>
      </c>
      <c r="B1681" s="1">
        <v>92.540945861314199</v>
      </c>
    </row>
    <row r="1682" spans="1:2" x14ac:dyDescent="0.3">
      <c r="A1682" s="1">
        <v>868.46971607207979</v>
      </c>
      <c r="B1682" s="1">
        <v>93.650731207863601</v>
      </c>
    </row>
    <row r="1683" spans="1:2" x14ac:dyDescent="0.3">
      <c r="A1683" s="1">
        <v>866.60604715347017</v>
      </c>
      <c r="B1683" s="1">
        <v>94.378860560991498</v>
      </c>
    </row>
    <row r="1684" spans="1:2" x14ac:dyDescent="0.3">
      <c r="A1684" s="1">
        <v>864.74237823486055</v>
      </c>
      <c r="B1684" s="1">
        <v>94.874985891245402</v>
      </c>
    </row>
    <row r="1685" spans="1:2" x14ac:dyDescent="0.3">
      <c r="A1685" s="1">
        <v>862.87870931625093</v>
      </c>
      <c r="B1685" s="1">
        <v>95.246972428630201</v>
      </c>
    </row>
    <row r="1686" spans="1:2" x14ac:dyDescent="0.3">
      <c r="A1686" s="1">
        <v>861.01504039764131</v>
      </c>
      <c r="B1686" s="1">
        <v>95.578941237360894</v>
      </c>
    </row>
    <row r="1687" spans="1:2" x14ac:dyDescent="0.3">
      <c r="A1687" s="1">
        <v>859.1513714790317</v>
      </c>
      <c r="B1687" s="1">
        <v>95.826124987951701</v>
      </c>
    </row>
    <row r="1688" spans="1:2" x14ac:dyDescent="0.3">
      <c r="A1688" s="1">
        <v>857.28770256042208</v>
      </c>
      <c r="B1688" s="1">
        <v>95.810782916226003</v>
      </c>
    </row>
    <row r="1689" spans="1:2" x14ac:dyDescent="0.3">
      <c r="A1689" s="1">
        <v>855.42403364181246</v>
      </c>
      <c r="B1689" s="1">
        <v>95.796375181293996</v>
      </c>
    </row>
    <row r="1690" spans="1:2" x14ac:dyDescent="0.3">
      <c r="A1690" s="1">
        <v>853.56036472320284</v>
      </c>
      <c r="B1690" s="1">
        <v>95.8015549953749</v>
      </c>
    </row>
    <row r="1691" spans="1:2" x14ac:dyDescent="0.3">
      <c r="A1691" s="1">
        <v>851.69669580459322</v>
      </c>
      <c r="B1691" s="1">
        <v>95.816879793476303</v>
      </c>
    </row>
    <row r="1692" spans="1:2" x14ac:dyDescent="0.3">
      <c r="A1692" s="1">
        <v>849.8330268859836</v>
      </c>
      <c r="B1692" s="1">
        <v>95.869048216992795</v>
      </c>
    </row>
    <row r="1693" spans="1:2" x14ac:dyDescent="0.3">
      <c r="A1693" s="1">
        <v>847.96935796737398</v>
      </c>
      <c r="B1693" s="1">
        <v>95.926866918096195</v>
      </c>
    </row>
    <row r="1694" spans="1:2" x14ac:dyDescent="0.3">
      <c r="A1694" s="1">
        <v>846.10568904876436</v>
      </c>
      <c r="B1694" s="1">
        <v>95.930079734181504</v>
      </c>
    </row>
    <row r="1695" spans="1:2" x14ac:dyDescent="0.3">
      <c r="A1695" s="1">
        <v>844.24202013015474</v>
      </c>
      <c r="B1695" s="1">
        <v>95.904923666549607</v>
      </c>
    </row>
    <row r="1696" spans="1:2" x14ac:dyDescent="0.3">
      <c r="A1696" s="1">
        <v>842.37835121154512</v>
      </c>
      <c r="B1696" s="1">
        <v>95.833583184304501</v>
      </c>
    </row>
    <row r="1697" spans="1:2" x14ac:dyDescent="0.3">
      <c r="A1697" s="1">
        <v>840.5146822929355</v>
      </c>
      <c r="B1697" s="1">
        <v>95.656573604243107</v>
      </c>
    </row>
    <row r="1698" spans="1:2" x14ac:dyDescent="0.3">
      <c r="A1698" s="1">
        <v>838.65101337432588</v>
      </c>
      <c r="B1698" s="1">
        <v>95.444467667063904</v>
      </c>
    </row>
    <row r="1699" spans="1:2" x14ac:dyDescent="0.3">
      <c r="A1699" s="1">
        <v>836.78734445571627</v>
      </c>
      <c r="B1699" s="1">
        <v>95.131477495172803</v>
      </c>
    </row>
    <row r="1700" spans="1:2" x14ac:dyDescent="0.3">
      <c r="A1700" s="1">
        <v>834.92367553710665</v>
      </c>
      <c r="B1700" s="1">
        <v>94.7784774208735</v>
      </c>
    </row>
    <row r="1701" spans="1:2" x14ac:dyDescent="0.3">
      <c r="A1701" s="1">
        <v>833.06000661849703</v>
      </c>
      <c r="B1701" s="1">
        <v>94.798090948579002</v>
      </c>
    </row>
    <row r="1702" spans="1:2" x14ac:dyDescent="0.3">
      <c r="A1702" s="1">
        <v>831.19633769988741</v>
      </c>
      <c r="B1702" s="1">
        <v>95.186873580117805</v>
      </c>
    </row>
    <row r="1703" spans="1:2" x14ac:dyDescent="0.3">
      <c r="A1703" s="1">
        <v>829.33266878127779</v>
      </c>
      <c r="B1703" s="1">
        <v>95.429411626057501</v>
      </c>
    </row>
    <row r="1704" spans="1:2" x14ac:dyDescent="0.3">
      <c r="A1704" s="1">
        <v>827.46899986266817</v>
      </c>
      <c r="B1704" s="1">
        <v>95.400349549413306</v>
      </c>
    </row>
    <row r="1705" spans="1:2" x14ac:dyDescent="0.3">
      <c r="A1705" s="1">
        <v>825.60533094405855</v>
      </c>
      <c r="B1705" s="1">
        <v>95.191404931710196</v>
      </c>
    </row>
    <row r="1706" spans="1:2" x14ac:dyDescent="0.3">
      <c r="A1706" s="1">
        <v>823.74166202544893</v>
      </c>
      <c r="B1706" s="1">
        <v>94.918061772194505</v>
      </c>
    </row>
    <row r="1707" spans="1:2" x14ac:dyDescent="0.3">
      <c r="A1707" s="1">
        <v>821.87799310683931</v>
      </c>
      <c r="B1707" s="1">
        <v>94.672070656229806</v>
      </c>
    </row>
    <row r="1708" spans="1:2" x14ac:dyDescent="0.3">
      <c r="A1708" s="1">
        <v>820.01432418822969</v>
      </c>
      <c r="B1708" s="1">
        <v>94.388517429353698</v>
      </c>
    </row>
    <row r="1709" spans="1:2" x14ac:dyDescent="0.3">
      <c r="A1709" s="1">
        <v>818.15065526962007</v>
      </c>
      <c r="B1709" s="1">
        <v>93.821708289923194</v>
      </c>
    </row>
    <row r="1710" spans="1:2" x14ac:dyDescent="0.3">
      <c r="A1710" s="1">
        <v>816.28698635101046</v>
      </c>
      <c r="B1710" s="1">
        <v>93.144491374567195</v>
      </c>
    </row>
    <row r="1711" spans="1:2" x14ac:dyDescent="0.3">
      <c r="A1711" s="1">
        <v>814.42331743240084</v>
      </c>
      <c r="B1711" s="1">
        <v>92.560379438144096</v>
      </c>
    </row>
    <row r="1712" spans="1:2" x14ac:dyDescent="0.3">
      <c r="A1712" s="1">
        <v>812.55964851379122</v>
      </c>
      <c r="B1712" s="1">
        <v>92.216537395487194</v>
      </c>
    </row>
    <row r="1713" spans="1:2" x14ac:dyDescent="0.3">
      <c r="A1713" s="1">
        <v>810.6959795951816</v>
      </c>
      <c r="B1713" s="1">
        <v>91.8093388946739</v>
      </c>
    </row>
    <row r="1714" spans="1:2" x14ac:dyDescent="0.3">
      <c r="A1714" s="1">
        <v>808.83231067657198</v>
      </c>
      <c r="B1714" s="1">
        <v>90.897851147032497</v>
      </c>
    </row>
    <row r="1715" spans="1:2" x14ac:dyDescent="0.3">
      <c r="A1715" s="1">
        <v>806.96864175796236</v>
      </c>
      <c r="B1715" s="1">
        <v>89.498976718872896</v>
      </c>
    </row>
    <row r="1716" spans="1:2" x14ac:dyDescent="0.3">
      <c r="A1716" s="1">
        <v>805.10497283935274</v>
      </c>
      <c r="B1716" s="1">
        <v>87.679418694315601</v>
      </c>
    </row>
    <row r="1717" spans="1:2" x14ac:dyDescent="0.3">
      <c r="A1717" s="1">
        <v>803.24130392074312</v>
      </c>
      <c r="B1717" s="1">
        <v>85.567708797248699</v>
      </c>
    </row>
    <row r="1718" spans="1:2" x14ac:dyDescent="0.3">
      <c r="A1718" s="1">
        <v>801.3776350021335</v>
      </c>
      <c r="B1718" s="1">
        <v>83.198847241305799</v>
      </c>
    </row>
    <row r="1719" spans="1:2" x14ac:dyDescent="0.3">
      <c r="A1719" s="1">
        <v>799.51396608352388</v>
      </c>
      <c r="B1719" s="1">
        <v>80.698301987247604</v>
      </c>
    </row>
    <row r="1720" spans="1:2" x14ac:dyDescent="0.3">
      <c r="A1720" s="1">
        <v>797.65029716491426</v>
      </c>
      <c r="B1720" s="1">
        <v>78.793307006377702</v>
      </c>
    </row>
    <row r="1721" spans="1:2" x14ac:dyDescent="0.3">
      <c r="A1721" s="1">
        <v>795.78662824630464</v>
      </c>
      <c r="B1721" s="1">
        <v>79.508216156305593</v>
      </c>
    </row>
    <row r="1722" spans="1:2" x14ac:dyDescent="0.3">
      <c r="A1722" s="1">
        <v>793.92295932769503</v>
      </c>
      <c r="B1722" s="1">
        <v>83.026508251262698</v>
      </c>
    </row>
    <row r="1723" spans="1:2" x14ac:dyDescent="0.3">
      <c r="A1723" s="1">
        <v>792.05929040908541</v>
      </c>
      <c r="B1723" s="1">
        <v>86.189305571440002</v>
      </c>
    </row>
    <row r="1724" spans="1:2" x14ac:dyDescent="0.3">
      <c r="A1724" s="1">
        <v>790.19562149047579</v>
      </c>
      <c r="B1724" s="1">
        <v>86.835897676838997</v>
      </c>
    </row>
    <row r="1725" spans="1:2" x14ac:dyDescent="0.3">
      <c r="A1725" s="1">
        <v>788.33195257186617</v>
      </c>
      <c r="B1725" s="1">
        <v>86.441397017192102</v>
      </c>
    </row>
    <row r="1726" spans="1:2" x14ac:dyDescent="0.3">
      <c r="A1726" s="1">
        <v>786.46828365325655</v>
      </c>
      <c r="B1726" s="1">
        <v>87.101765126091905</v>
      </c>
    </row>
    <row r="1727" spans="1:2" x14ac:dyDescent="0.3">
      <c r="A1727" s="1">
        <v>784.60461473464693</v>
      </c>
      <c r="B1727" s="1">
        <v>87.636815375092496</v>
      </c>
    </row>
    <row r="1728" spans="1:2" x14ac:dyDescent="0.3">
      <c r="A1728" s="1">
        <v>782.74094581603731</v>
      </c>
      <c r="B1728" s="1">
        <v>87.268829525287799</v>
      </c>
    </row>
    <row r="1729" spans="1:2" x14ac:dyDescent="0.3">
      <c r="A1729" s="1">
        <v>780.87727689742769</v>
      </c>
      <c r="B1729" s="1">
        <v>87.677132933478603</v>
      </c>
    </row>
    <row r="1730" spans="1:2" x14ac:dyDescent="0.3">
      <c r="A1730" s="1">
        <v>779.01360797881807</v>
      </c>
      <c r="B1730" s="1">
        <v>89.826567604246506</v>
      </c>
    </row>
    <row r="1731" spans="1:2" x14ac:dyDescent="0.3">
      <c r="A1731" s="1">
        <v>777.14993906020845</v>
      </c>
      <c r="B1731" s="1">
        <v>92.643445402608606</v>
      </c>
    </row>
    <row r="1732" spans="1:2" x14ac:dyDescent="0.3">
      <c r="A1732" s="1">
        <v>775.28627014159883</v>
      </c>
      <c r="B1732" s="1">
        <v>94.646954564624494</v>
      </c>
    </row>
    <row r="1733" spans="1:2" x14ac:dyDescent="0.3">
      <c r="A1733" s="1">
        <v>773.42260122298921</v>
      </c>
      <c r="B1733" s="1">
        <v>95.663771749894593</v>
      </c>
    </row>
    <row r="1734" spans="1:2" x14ac:dyDescent="0.3">
      <c r="A1734" s="1">
        <v>771.5589323043796</v>
      </c>
      <c r="B1734" s="1">
        <v>96.227297668066996</v>
      </c>
    </row>
    <row r="1735" spans="1:2" x14ac:dyDescent="0.3">
      <c r="A1735" s="1">
        <v>769.69526338576998</v>
      </c>
      <c r="B1735" s="1">
        <v>96.562112556488103</v>
      </c>
    </row>
    <row r="1736" spans="1:2" x14ac:dyDescent="0.3">
      <c r="A1736" s="1">
        <v>767.83159446716036</v>
      </c>
      <c r="B1736" s="1">
        <v>96.702544316548199</v>
      </c>
    </row>
    <row r="1737" spans="1:2" x14ac:dyDescent="0.3">
      <c r="A1737" s="1">
        <v>765.96792554855074</v>
      </c>
      <c r="B1737" s="1">
        <v>96.636590949969403</v>
      </c>
    </row>
    <row r="1738" spans="1:2" x14ac:dyDescent="0.3">
      <c r="A1738" s="1">
        <v>764.10425662994112</v>
      </c>
      <c r="B1738" s="1">
        <v>96.164027998269802</v>
      </c>
    </row>
    <row r="1739" spans="1:2" x14ac:dyDescent="0.3">
      <c r="A1739" s="1">
        <v>762.2405877113315</v>
      </c>
      <c r="B1739" s="1">
        <v>95.590818905059294</v>
      </c>
    </row>
    <row r="1740" spans="1:2" x14ac:dyDescent="0.3">
      <c r="A1740" s="1">
        <v>760.37691879272188</v>
      </c>
      <c r="B1740" s="1">
        <v>95.197421416517898</v>
      </c>
    </row>
    <row r="1741" spans="1:2" x14ac:dyDescent="0.3">
      <c r="A1741" s="1">
        <v>758.51324987411226</v>
      </c>
      <c r="B1741" s="1">
        <v>94.818467451613003</v>
      </c>
    </row>
    <row r="1742" spans="1:2" x14ac:dyDescent="0.3">
      <c r="A1742" s="1">
        <v>756.64958095550264</v>
      </c>
      <c r="B1742" s="1">
        <v>94.855055467516607</v>
      </c>
    </row>
    <row r="1743" spans="1:2" x14ac:dyDescent="0.3">
      <c r="A1743" s="1">
        <v>754.78591203689302</v>
      </c>
      <c r="B1743" s="1">
        <v>95.410940124341394</v>
      </c>
    </row>
    <row r="1744" spans="1:2" x14ac:dyDescent="0.3">
      <c r="A1744" s="1">
        <v>752.9222431182834</v>
      </c>
      <c r="B1744" s="1">
        <v>95.797116099014204</v>
      </c>
    </row>
    <row r="1745" spans="1:2" x14ac:dyDescent="0.3">
      <c r="A1745" s="1">
        <v>751.05857419967379</v>
      </c>
      <c r="B1745" s="1">
        <v>95.696976023892603</v>
      </c>
    </row>
    <row r="1746" spans="1:2" x14ac:dyDescent="0.3">
      <c r="A1746" s="1">
        <v>749.19490528106417</v>
      </c>
      <c r="B1746" s="1">
        <v>95.583783573997806</v>
      </c>
    </row>
    <row r="1747" spans="1:2" x14ac:dyDescent="0.3">
      <c r="A1747" s="1">
        <v>747.33123636245455</v>
      </c>
      <c r="B1747" s="1">
        <v>96.016030282120695</v>
      </c>
    </row>
    <row r="1748" spans="1:2" x14ac:dyDescent="0.3">
      <c r="A1748" s="1">
        <v>745.46756744384493</v>
      </c>
      <c r="B1748" s="1">
        <v>96.838872158955795</v>
      </c>
    </row>
    <row r="1749" spans="1:2" x14ac:dyDescent="0.3">
      <c r="A1749" s="1">
        <v>743.60389852523531</v>
      </c>
      <c r="B1749" s="1">
        <v>97.356352274020907</v>
      </c>
    </row>
    <row r="1750" spans="1:2" x14ac:dyDescent="0.3">
      <c r="A1750" s="1">
        <v>741.74022960662569</v>
      </c>
      <c r="B1750" s="1">
        <v>97.551452545759403</v>
      </c>
    </row>
    <row r="1751" spans="1:2" x14ac:dyDescent="0.3">
      <c r="A1751" s="1">
        <v>739.87656068801607</v>
      </c>
      <c r="B1751" s="1">
        <v>97.699936892351602</v>
      </c>
    </row>
    <row r="1752" spans="1:2" x14ac:dyDescent="0.3">
      <c r="A1752" s="1">
        <v>738.01289176940645</v>
      </c>
      <c r="B1752" s="1">
        <v>97.767329025215204</v>
      </c>
    </row>
    <row r="1753" spans="1:2" x14ac:dyDescent="0.3">
      <c r="A1753" s="1">
        <v>736.14922285079683</v>
      </c>
      <c r="B1753" s="1">
        <v>97.838855648433494</v>
      </c>
    </row>
    <row r="1754" spans="1:2" x14ac:dyDescent="0.3">
      <c r="A1754" s="1">
        <v>734.28555393218721</v>
      </c>
      <c r="B1754" s="1">
        <v>97.841609580731401</v>
      </c>
    </row>
    <row r="1755" spans="1:2" x14ac:dyDescent="0.3">
      <c r="A1755" s="1">
        <v>732.42188501357759</v>
      </c>
      <c r="B1755" s="1">
        <v>97.756445329690294</v>
      </c>
    </row>
    <row r="1756" spans="1:2" x14ac:dyDescent="0.3">
      <c r="A1756" s="1">
        <v>730.55821609496797</v>
      </c>
      <c r="B1756" s="1">
        <v>97.609171645843006</v>
      </c>
    </row>
    <row r="1757" spans="1:2" x14ac:dyDescent="0.3">
      <c r="A1757" s="1">
        <v>728.69454717635836</v>
      </c>
      <c r="B1757" s="1">
        <v>97.451216972491594</v>
      </c>
    </row>
    <row r="1758" spans="1:2" x14ac:dyDescent="0.3">
      <c r="A1758" s="1">
        <v>726.83087825774874</v>
      </c>
      <c r="B1758" s="1">
        <v>97.319272641888602</v>
      </c>
    </row>
    <row r="1759" spans="1:2" x14ac:dyDescent="0.3">
      <c r="A1759" s="1">
        <v>724.96720933913912</v>
      </c>
      <c r="B1759" s="1">
        <v>97.329079217264507</v>
      </c>
    </row>
    <row r="1760" spans="1:2" x14ac:dyDescent="0.3">
      <c r="A1760" s="1">
        <v>723.1035404205295</v>
      </c>
      <c r="B1760" s="1">
        <v>97.362373050260402</v>
      </c>
    </row>
    <row r="1761" spans="1:2" x14ac:dyDescent="0.3">
      <c r="A1761" s="1">
        <v>721.23987150191988</v>
      </c>
      <c r="B1761" s="1">
        <v>97.194902673425403</v>
      </c>
    </row>
    <row r="1762" spans="1:2" x14ac:dyDescent="0.3">
      <c r="A1762" s="1">
        <v>719.37620258331026</v>
      </c>
      <c r="B1762" s="1">
        <v>97.117032370348696</v>
      </c>
    </row>
    <row r="1763" spans="1:2" x14ac:dyDescent="0.3">
      <c r="A1763" s="1">
        <v>717.51253366470064</v>
      </c>
      <c r="B1763" s="1">
        <v>97.245630733592094</v>
      </c>
    </row>
    <row r="1764" spans="1:2" x14ac:dyDescent="0.3">
      <c r="A1764" s="1">
        <v>715.64886474609102</v>
      </c>
      <c r="B1764" s="1">
        <v>97.536196521980102</v>
      </c>
    </row>
    <row r="1765" spans="1:2" x14ac:dyDescent="0.3">
      <c r="A1765" s="1">
        <v>713.7851958274814</v>
      </c>
      <c r="B1765" s="1">
        <v>97.650434034060794</v>
      </c>
    </row>
    <row r="1766" spans="1:2" x14ac:dyDescent="0.3">
      <c r="A1766" s="1">
        <v>711.92152690887178</v>
      </c>
      <c r="B1766" s="1">
        <v>97.713161209728</v>
      </c>
    </row>
    <row r="1767" spans="1:2" x14ac:dyDescent="0.3">
      <c r="A1767" s="1">
        <v>710.05785799026216</v>
      </c>
      <c r="B1767" s="1">
        <v>97.831511987310805</v>
      </c>
    </row>
    <row r="1768" spans="1:2" x14ac:dyDescent="0.3">
      <c r="A1768" s="1">
        <v>708.19418907165254</v>
      </c>
      <c r="B1768" s="1">
        <v>97.8620137877286</v>
      </c>
    </row>
    <row r="1769" spans="1:2" x14ac:dyDescent="0.3">
      <c r="A1769" s="1">
        <v>706.33052015304293</v>
      </c>
      <c r="B1769" s="1">
        <v>97.770318277642303</v>
      </c>
    </row>
    <row r="1770" spans="1:2" x14ac:dyDescent="0.3">
      <c r="A1770" s="1">
        <v>704.46685123443331</v>
      </c>
      <c r="B1770" s="1">
        <v>97.455237714744499</v>
      </c>
    </row>
    <row r="1771" spans="1:2" x14ac:dyDescent="0.3">
      <c r="A1771" s="1">
        <v>702.60318231582369</v>
      </c>
      <c r="B1771" s="1">
        <v>97.165156073819901</v>
      </c>
    </row>
    <row r="1772" spans="1:2" x14ac:dyDescent="0.3">
      <c r="A1772" s="1">
        <v>700.73951339721407</v>
      </c>
      <c r="B1772" s="1">
        <v>97.301264167471601</v>
      </c>
    </row>
    <row r="1773" spans="1:2" x14ac:dyDescent="0.3">
      <c r="A1773" s="1">
        <v>698.87584447860445</v>
      </c>
      <c r="B1773" s="1">
        <v>97.634953074026797</v>
      </c>
    </row>
    <row r="1774" spans="1:2" x14ac:dyDescent="0.3">
      <c r="A1774" s="1">
        <v>697.01217555999483</v>
      </c>
      <c r="B1774" s="1">
        <v>97.848511263158997</v>
      </c>
    </row>
    <row r="1775" spans="1:2" x14ac:dyDescent="0.3">
      <c r="A1775" s="1">
        <v>695.14850664138521</v>
      </c>
      <c r="B1775" s="1">
        <v>98.070567506703398</v>
      </c>
    </row>
    <row r="1776" spans="1:2" x14ac:dyDescent="0.3">
      <c r="A1776" s="1">
        <v>693.28483772277559</v>
      </c>
      <c r="B1776" s="1">
        <v>98.085477149794798</v>
      </c>
    </row>
    <row r="1777" spans="1:2" x14ac:dyDescent="0.3">
      <c r="A1777" s="1">
        <v>691.42116880416597</v>
      </c>
      <c r="B1777" s="1">
        <v>98.053302196474704</v>
      </c>
    </row>
    <row r="1778" spans="1:2" x14ac:dyDescent="0.3">
      <c r="A1778" s="1">
        <v>689.55749988555635</v>
      </c>
      <c r="B1778" s="1">
        <v>98.114443329893405</v>
      </c>
    </row>
    <row r="1779" spans="1:2" x14ac:dyDescent="0.3">
      <c r="A1779" s="1">
        <v>687.69383096694673</v>
      </c>
      <c r="B1779" s="1">
        <v>98.188399591800803</v>
      </c>
    </row>
    <row r="1780" spans="1:2" x14ac:dyDescent="0.3">
      <c r="A1780" s="1">
        <v>685.83016204833712</v>
      </c>
      <c r="B1780" s="1">
        <v>98.279310331921394</v>
      </c>
    </row>
    <row r="1781" spans="1:2" x14ac:dyDescent="0.3">
      <c r="A1781" s="1">
        <v>683.9664931297275</v>
      </c>
      <c r="B1781" s="1">
        <v>98.324417025745603</v>
      </c>
    </row>
    <row r="1782" spans="1:2" x14ac:dyDescent="0.3">
      <c r="A1782" s="1">
        <v>682.10282421111788</v>
      </c>
      <c r="B1782" s="1">
        <v>98.2311972743925</v>
      </c>
    </row>
    <row r="1783" spans="1:2" x14ac:dyDescent="0.3">
      <c r="A1783" s="1">
        <v>680.23915529250826</v>
      </c>
      <c r="B1783" s="1">
        <v>98.227140984215296</v>
      </c>
    </row>
    <row r="1784" spans="1:2" x14ac:dyDescent="0.3">
      <c r="A1784" s="1">
        <v>678.37548637389864</v>
      </c>
      <c r="B1784" s="1">
        <v>98.260317506646601</v>
      </c>
    </row>
    <row r="1785" spans="1:2" x14ac:dyDescent="0.3">
      <c r="A1785" s="1">
        <v>676.51181745528902</v>
      </c>
      <c r="B1785" s="1">
        <v>98.396880720661898</v>
      </c>
    </row>
    <row r="1786" spans="1:2" x14ac:dyDescent="0.3">
      <c r="A1786" s="1">
        <v>674.6481485366794</v>
      </c>
      <c r="B1786" s="1">
        <v>98.562779738776797</v>
      </c>
    </row>
    <row r="1787" spans="1:2" x14ac:dyDescent="0.3">
      <c r="A1787" s="1">
        <v>672.78447961806978</v>
      </c>
      <c r="B1787" s="1">
        <v>98.599625526692293</v>
      </c>
    </row>
    <row r="1788" spans="1:2" x14ac:dyDescent="0.3">
      <c r="A1788" s="1">
        <v>670.92081069946016</v>
      </c>
      <c r="B1788" s="1">
        <v>98.518624305635598</v>
      </c>
    </row>
    <row r="1789" spans="1:2" x14ac:dyDescent="0.3">
      <c r="A1789" s="1">
        <v>669.05714178085054</v>
      </c>
      <c r="B1789" s="1">
        <v>98.305001112823405</v>
      </c>
    </row>
    <row r="1790" spans="1:2" x14ac:dyDescent="0.3">
      <c r="A1790" s="1">
        <v>667.19347286224092</v>
      </c>
      <c r="B1790" s="1">
        <v>98.099618615999304</v>
      </c>
    </row>
    <row r="1791" spans="1:2" x14ac:dyDescent="0.3">
      <c r="A1791" s="1">
        <v>665.3298039436313</v>
      </c>
      <c r="B1791" s="1">
        <v>98.134622077720707</v>
      </c>
    </row>
    <row r="1792" spans="1:2" x14ac:dyDescent="0.3">
      <c r="A1792" s="1">
        <v>663.46613502502169</v>
      </c>
      <c r="B1792" s="1">
        <v>98.1440928368973</v>
      </c>
    </row>
    <row r="1793" spans="1:2" x14ac:dyDescent="0.3">
      <c r="A1793" s="1">
        <v>661.60246610641207</v>
      </c>
      <c r="B1793" s="1">
        <v>98.286638199629493</v>
      </c>
    </row>
    <row r="1794" spans="1:2" x14ac:dyDescent="0.3">
      <c r="A1794" s="1">
        <v>659.73879718780245</v>
      </c>
      <c r="B1794" s="1">
        <v>98.526748440922006</v>
      </c>
    </row>
    <row r="1795" spans="1:2" x14ac:dyDescent="0.3">
      <c r="A1795" s="1">
        <v>657.87512826919283</v>
      </c>
      <c r="B1795" s="1">
        <v>98.652464562717896</v>
      </c>
    </row>
    <row r="1796" spans="1:2" x14ac:dyDescent="0.3">
      <c r="A1796" s="1">
        <v>656.01145935058321</v>
      </c>
      <c r="B1796" s="1">
        <v>98.506519439655605</v>
      </c>
    </row>
    <row r="1797" spans="1:2" x14ac:dyDescent="0.3">
      <c r="A1797" s="1">
        <v>654.14779043197359</v>
      </c>
      <c r="B1797" s="1">
        <v>98.538025967617003</v>
      </c>
    </row>
    <row r="1798" spans="1:2" x14ac:dyDescent="0.3">
      <c r="A1798" s="1">
        <v>652.28412151336397</v>
      </c>
      <c r="B1798" s="1">
        <v>98.657223953418296</v>
      </c>
    </row>
    <row r="1799" spans="1:2" x14ac:dyDescent="0.3">
      <c r="A1799" s="1">
        <v>650.42045259475435</v>
      </c>
      <c r="B1799" s="1">
        <v>98.614232815343499</v>
      </c>
    </row>
    <row r="1800" spans="1:2" x14ac:dyDescent="0.3">
      <c r="A1800" s="1">
        <v>648.55678367614473</v>
      </c>
      <c r="B1800" s="1">
        <v>98.441721678848097</v>
      </c>
    </row>
    <row r="1801" spans="1:2" x14ac:dyDescent="0.3">
      <c r="A1801" s="1">
        <v>646.69311475753511</v>
      </c>
      <c r="B1801" s="1">
        <v>98.413043174104303</v>
      </c>
    </row>
    <row r="1802" spans="1:2" x14ac:dyDescent="0.3">
      <c r="A1802" s="1">
        <v>644.82944583892549</v>
      </c>
      <c r="B1802" s="1">
        <v>98.330870439558097</v>
      </c>
    </row>
    <row r="1803" spans="1:2" x14ac:dyDescent="0.3">
      <c r="A1803" s="1">
        <v>642.96577692031588</v>
      </c>
      <c r="B1803" s="1">
        <v>97.925917015832795</v>
      </c>
    </row>
    <row r="1804" spans="1:2" x14ac:dyDescent="0.3">
      <c r="A1804" s="1">
        <v>641.10210800170626</v>
      </c>
      <c r="B1804" s="1">
        <v>97.462378582603506</v>
      </c>
    </row>
    <row r="1805" spans="1:2" x14ac:dyDescent="0.3">
      <c r="A1805" s="1">
        <v>639.23843908309664</v>
      </c>
      <c r="B1805" s="1">
        <v>97.412942369117502</v>
      </c>
    </row>
    <row r="1806" spans="1:2" x14ac:dyDescent="0.3">
      <c r="A1806" s="1">
        <v>637.37477016448702</v>
      </c>
      <c r="B1806" s="1">
        <v>97.758307929987794</v>
      </c>
    </row>
    <row r="1807" spans="1:2" x14ac:dyDescent="0.3">
      <c r="A1807" s="1">
        <v>635.5111012458774</v>
      </c>
      <c r="B1807" s="1">
        <v>98.025170631913994</v>
      </c>
    </row>
    <row r="1808" spans="1:2" x14ac:dyDescent="0.3">
      <c r="A1808" s="1">
        <v>633.64743232726778</v>
      </c>
      <c r="B1808" s="1">
        <v>98.3156313779524</v>
      </c>
    </row>
    <row r="1809" spans="1:2" x14ac:dyDescent="0.3">
      <c r="A1809" s="1">
        <v>631.78376340865816</v>
      </c>
      <c r="B1809" s="1">
        <v>98.546804584746596</v>
      </c>
    </row>
    <row r="1810" spans="1:2" x14ac:dyDescent="0.3">
      <c r="A1810" s="1">
        <v>629.92009449004854</v>
      </c>
      <c r="B1810" s="1">
        <v>98.594074658252396</v>
      </c>
    </row>
    <row r="1811" spans="1:2" x14ac:dyDescent="0.3">
      <c r="A1811" s="1">
        <v>628.05642557143892</v>
      </c>
      <c r="B1811" s="1">
        <v>98.532112451060101</v>
      </c>
    </row>
    <row r="1812" spans="1:2" x14ac:dyDescent="0.3">
      <c r="A1812" s="1">
        <v>626.1927566528293</v>
      </c>
      <c r="B1812" s="1">
        <v>98.557518442862403</v>
      </c>
    </row>
    <row r="1813" spans="1:2" x14ac:dyDescent="0.3">
      <c r="A1813" s="1">
        <v>624.32908773421968</v>
      </c>
      <c r="B1813" s="1">
        <v>98.760427036293805</v>
      </c>
    </row>
    <row r="1814" spans="1:2" x14ac:dyDescent="0.3">
      <c r="A1814" s="1">
        <v>622.46541881561006</v>
      </c>
      <c r="B1814" s="1">
        <v>98.7974305650324</v>
      </c>
    </row>
    <row r="1815" spans="1:2" x14ac:dyDescent="0.3">
      <c r="A1815" s="1">
        <v>620.60174989700045</v>
      </c>
      <c r="B1815" s="1">
        <v>98.536007731817506</v>
      </c>
    </row>
    <row r="1816" spans="1:2" x14ac:dyDescent="0.3">
      <c r="A1816" s="1">
        <v>618.73808097839083</v>
      </c>
      <c r="B1816" s="1">
        <v>98.450464814847294</v>
      </c>
    </row>
    <row r="1817" spans="1:2" x14ac:dyDescent="0.3">
      <c r="A1817" s="1">
        <v>616.87441205978121</v>
      </c>
      <c r="B1817" s="1">
        <v>98.616265093857606</v>
      </c>
    </row>
    <row r="1818" spans="1:2" x14ac:dyDescent="0.3">
      <c r="A1818" s="1">
        <v>615.01074314117159</v>
      </c>
      <c r="B1818" s="1">
        <v>98.468755156171994</v>
      </c>
    </row>
    <row r="1819" spans="1:2" x14ac:dyDescent="0.3">
      <c r="A1819" s="1">
        <v>613.14707422256197</v>
      </c>
      <c r="B1819" s="1">
        <v>98.293966674348297</v>
      </c>
    </row>
    <row r="1820" spans="1:2" x14ac:dyDescent="0.3">
      <c r="A1820" s="1">
        <v>611.28340530395235</v>
      </c>
      <c r="B1820" s="1">
        <v>98.391945699207994</v>
      </c>
    </row>
    <row r="1821" spans="1:2" x14ac:dyDescent="0.3">
      <c r="A1821" s="1">
        <v>609.41973638534273</v>
      </c>
      <c r="B1821" s="1">
        <v>98.371106536907206</v>
      </c>
    </row>
    <row r="1822" spans="1:2" x14ac:dyDescent="0.3">
      <c r="A1822" s="1">
        <v>607.55606746673311</v>
      </c>
      <c r="B1822" s="1">
        <v>98.1217380590017</v>
      </c>
    </row>
    <row r="1823" spans="1:2" x14ac:dyDescent="0.3">
      <c r="A1823" s="1">
        <v>605.69239854812349</v>
      </c>
      <c r="B1823" s="1">
        <v>98.122086495780806</v>
      </c>
    </row>
    <row r="1824" spans="1:2" x14ac:dyDescent="0.3">
      <c r="A1824" s="1">
        <v>603.82872962951387</v>
      </c>
      <c r="B1824" s="1">
        <v>98.259814686165797</v>
      </c>
    </row>
    <row r="1825" spans="1:2" x14ac:dyDescent="0.3">
      <c r="A1825" s="1">
        <v>601.96506071090425</v>
      </c>
      <c r="B1825" s="1">
        <v>98.239025404695496</v>
      </c>
    </row>
    <row r="1826" spans="1:2" x14ac:dyDescent="0.3">
      <c r="A1826" s="1">
        <v>600.10139179229463</v>
      </c>
      <c r="B1826" s="1">
        <v>98.360932491445695</v>
      </c>
    </row>
    <row r="1827" spans="1:2" x14ac:dyDescent="0.3">
      <c r="A1827" s="1">
        <v>598.23772287368502</v>
      </c>
      <c r="B1827" s="1">
        <v>98.293218257845496</v>
      </c>
    </row>
    <row r="1828" spans="1:2" x14ac:dyDescent="0.3">
      <c r="A1828" s="1">
        <v>596.3740539550754</v>
      </c>
      <c r="B1828" s="1">
        <v>98.153782196293804</v>
      </c>
    </row>
    <row r="1829" spans="1:2" x14ac:dyDescent="0.3">
      <c r="A1829" s="1">
        <v>594.51038503646578</v>
      </c>
      <c r="B1829" s="1">
        <v>97.992910409133202</v>
      </c>
    </row>
    <row r="1830" spans="1:2" x14ac:dyDescent="0.3">
      <c r="A1830" s="1">
        <v>592.64671611785616</v>
      </c>
      <c r="B1830" s="1">
        <v>97.939469066372098</v>
      </c>
    </row>
    <row r="1831" spans="1:2" x14ac:dyDescent="0.3">
      <c r="A1831" s="1">
        <v>590.78304719924654</v>
      </c>
      <c r="B1831" s="1">
        <v>97.832654144399498</v>
      </c>
    </row>
    <row r="1832" spans="1:2" x14ac:dyDescent="0.3">
      <c r="A1832" s="1">
        <v>588.91937828063692</v>
      </c>
      <c r="B1832" s="1">
        <v>97.915929087209605</v>
      </c>
    </row>
    <row r="1833" spans="1:2" x14ac:dyDescent="0.3">
      <c r="A1833" s="1">
        <v>587.0557093620273</v>
      </c>
      <c r="B1833" s="1">
        <v>97.851871446593293</v>
      </c>
    </row>
    <row r="1834" spans="1:2" x14ac:dyDescent="0.3">
      <c r="A1834" s="1">
        <v>585.19204044341768</v>
      </c>
      <c r="B1834" s="1">
        <v>97.468829861826705</v>
      </c>
    </row>
    <row r="1835" spans="1:2" x14ac:dyDescent="0.3">
      <c r="A1835" s="1">
        <v>583.32837152480806</v>
      </c>
      <c r="B1835" s="1">
        <v>97.378423293793006</v>
      </c>
    </row>
    <row r="1836" spans="1:2" x14ac:dyDescent="0.3">
      <c r="A1836" s="1">
        <v>581.46470260619844</v>
      </c>
      <c r="B1836" s="1">
        <v>97.435881880580098</v>
      </c>
    </row>
    <row r="1837" spans="1:2" x14ac:dyDescent="0.3">
      <c r="A1837" s="1">
        <v>579.60103368758882</v>
      </c>
      <c r="B1837" s="1">
        <v>97.540856487968597</v>
      </c>
    </row>
    <row r="1838" spans="1:2" x14ac:dyDescent="0.3">
      <c r="A1838" s="1">
        <v>577.73736476897921</v>
      </c>
      <c r="B1838" s="1">
        <v>97.361805755928998</v>
      </c>
    </row>
    <row r="1839" spans="1:2" x14ac:dyDescent="0.3">
      <c r="A1839" s="1">
        <v>575.87369585036959</v>
      </c>
      <c r="B1839" s="1">
        <v>97.119889529402002</v>
      </c>
    </row>
    <row r="1840" spans="1:2" x14ac:dyDescent="0.3">
      <c r="A1840" s="1">
        <v>574.01002693175997</v>
      </c>
      <c r="B1840" s="1">
        <v>97.159942775922303</v>
      </c>
    </row>
    <row r="1841" spans="1:2" x14ac:dyDescent="0.3">
      <c r="A1841" s="1">
        <v>572.14635801315035</v>
      </c>
      <c r="B1841" s="1">
        <v>97.250334991853194</v>
      </c>
    </row>
    <row r="1842" spans="1:2" x14ac:dyDescent="0.3">
      <c r="A1842" s="1">
        <v>570.28268909454073</v>
      </c>
      <c r="B1842" s="1">
        <v>96.875690329890404</v>
      </c>
    </row>
    <row r="1843" spans="1:2" x14ac:dyDescent="0.3">
      <c r="A1843" s="1">
        <v>568.41902017593111</v>
      </c>
      <c r="B1843" s="1">
        <v>96.637458840831698</v>
      </c>
    </row>
    <row r="1844" spans="1:2" x14ac:dyDescent="0.3">
      <c r="A1844" s="1">
        <v>566.55535125732149</v>
      </c>
      <c r="B1844" s="1">
        <v>96.705267069316307</v>
      </c>
    </row>
    <row r="1845" spans="1:2" x14ac:dyDescent="0.3">
      <c r="A1845" s="1">
        <v>564.69168233871187</v>
      </c>
      <c r="B1845" s="1">
        <v>96.7408332008185</v>
      </c>
    </row>
    <row r="1846" spans="1:2" x14ac:dyDescent="0.3">
      <c r="A1846" s="1">
        <v>562.82801342010225</v>
      </c>
      <c r="B1846" s="1">
        <v>97.1483605324878</v>
      </c>
    </row>
    <row r="1847" spans="1:2" x14ac:dyDescent="0.3">
      <c r="A1847" s="1">
        <v>560.96434450149263</v>
      </c>
      <c r="B1847" s="1">
        <v>97.204344610406906</v>
      </c>
    </row>
    <row r="1848" spans="1:2" x14ac:dyDescent="0.3">
      <c r="A1848" s="1">
        <v>559.10067558288301</v>
      </c>
      <c r="B1848" s="1">
        <v>96.696468951620005</v>
      </c>
    </row>
    <row r="1849" spans="1:2" x14ac:dyDescent="0.3">
      <c r="A1849" s="1">
        <v>557.23700666427339</v>
      </c>
      <c r="B1849" s="1">
        <v>96.358076887104403</v>
      </c>
    </row>
    <row r="1850" spans="1:2" x14ac:dyDescent="0.3">
      <c r="A1850" s="1">
        <v>555.37333774566378</v>
      </c>
      <c r="B1850" s="1">
        <v>96.2457399020537</v>
      </c>
    </row>
    <row r="1851" spans="1:2" x14ac:dyDescent="0.3">
      <c r="A1851" s="1">
        <v>553.50966882705416</v>
      </c>
      <c r="B1851" s="1">
        <v>95.937680115238805</v>
      </c>
    </row>
    <row r="1852" spans="1:2" x14ac:dyDescent="0.3">
      <c r="A1852" s="1">
        <v>551.64599990844454</v>
      </c>
      <c r="B1852" s="1">
        <v>95.498097081749194</v>
      </c>
    </row>
    <row r="1853" spans="1:2" x14ac:dyDescent="0.3">
      <c r="A1853" s="1">
        <v>549.78233098983492</v>
      </c>
      <c r="B1853" s="1">
        <v>94.920190661999797</v>
      </c>
    </row>
    <row r="1854" spans="1:2" x14ac:dyDescent="0.3">
      <c r="A1854" s="1">
        <v>547.9186620712253</v>
      </c>
      <c r="B1854" s="1">
        <v>93.748199460766301</v>
      </c>
    </row>
    <row r="1855" spans="1:2" x14ac:dyDescent="0.3">
      <c r="A1855" s="1">
        <v>546.05499315261568</v>
      </c>
      <c r="B1855" s="1">
        <v>92.385144854533294</v>
      </c>
    </row>
    <row r="1856" spans="1:2" x14ac:dyDescent="0.3">
      <c r="A1856" s="1">
        <v>544.19132423400606</v>
      </c>
      <c r="B1856" s="1">
        <v>91.099177634838497</v>
      </c>
    </row>
    <row r="1857" spans="1:2" x14ac:dyDescent="0.3">
      <c r="A1857" s="1">
        <v>542.32765531539644</v>
      </c>
      <c r="B1857" s="1">
        <v>90.417177064142194</v>
      </c>
    </row>
    <row r="1858" spans="1:2" x14ac:dyDescent="0.3">
      <c r="A1858" s="1">
        <v>540.46398639678682</v>
      </c>
      <c r="B1858" s="1">
        <v>90.367438371648802</v>
      </c>
    </row>
    <row r="1859" spans="1:2" x14ac:dyDescent="0.3">
      <c r="A1859" s="1">
        <v>538.6003174781772</v>
      </c>
      <c r="B1859" s="1">
        <v>90.991604549618202</v>
      </c>
    </row>
    <row r="1860" spans="1:2" x14ac:dyDescent="0.3">
      <c r="A1860" s="1">
        <v>536.73664855956758</v>
      </c>
      <c r="B1860" s="1">
        <v>91.9108935806929</v>
      </c>
    </row>
    <row r="1861" spans="1:2" x14ac:dyDescent="0.3">
      <c r="A1861" s="1">
        <v>534.87297964095796</v>
      </c>
      <c r="B1861" s="1">
        <v>92.571135280634394</v>
      </c>
    </row>
    <row r="1862" spans="1:2" x14ac:dyDescent="0.3">
      <c r="A1862" s="1">
        <v>533.00931072234835</v>
      </c>
      <c r="B1862" s="1">
        <v>92.780332672219004</v>
      </c>
    </row>
    <row r="1863" spans="1:2" x14ac:dyDescent="0.3">
      <c r="A1863" s="1">
        <v>531.14564180373873</v>
      </c>
      <c r="B1863" s="1">
        <v>92.894476907267602</v>
      </c>
    </row>
    <row r="1864" spans="1:2" x14ac:dyDescent="0.3">
      <c r="A1864" s="1">
        <v>529.28197288512911</v>
      </c>
      <c r="B1864" s="1">
        <v>93.066027060072003</v>
      </c>
    </row>
    <row r="1865" spans="1:2" x14ac:dyDescent="0.3">
      <c r="A1865" s="1">
        <v>527.41830396651949</v>
      </c>
      <c r="B1865" s="1">
        <v>93.390976115129007</v>
      </c>
    </row>
    <row r="1866" spans="1:2" x14ac:dyDescent="0.3">
      <c r="A1866" s="1">
        <v>525.55463504790987</v>
      </c>
      <c r="B1866" s="1">
        <v>93.711035735519204</v>
      </c>
    </row>
    <row r="1867" spans="1:2" x14ac:dyDescent="0.3">
      <c r="A1867" s="1">
        <v>523.69096612930025</v>
      </c>
      <c r="B1867" s="1">
        <v>92.834413355983202</v>
      </c>
    </row>
    <row r="1868" spans="1:2" x14ac:dyDescent="0.3">
      <c r="A1868" s="1">
        <v>521.82729721069063</v>
      </c>
      <c r="B1868" s="1">
        <v>92.135428253776098</v>
      </c>
    </row>
    <row r="1869" spans="1:2" x14ac:dyDescent="0.3">
      <c r="A1869" s="1">
        <v>519.96362829208101</v>
      </c>
      <c r="B1869" s="1">
        <v>92.899929643242501</v>
      </c>
    </row>
    <row r="1870" spans="1:2" x14ac:dyDescent="0.3">
      <c r="A1870" s="1">
        <v>518.09995937347139</v>
      </c>
      <c r="B1870" s="1">
        <v>94.153641558080096</v>
      </c>
    </row>
    <row r="1871" spans="1:2" x14ac:dyDescent="0.3">
      <c r="A1871" s="1">
        <v>516.23629045486177</v>
      </c>
      <c r="B1871" s="1">
        <v>94.979556437566799</v>
      </c>
    </row>
    <row r="1872" spans="1:2" x14ac:dyDescent="0.3">
      <c r="A1872" s="1">
        <v>514.37262153625215</v>
      </c>
      <c r="B1872" s="1">
        <v>95.273592573225699</v>
      </c>
    </row>
    <row r="1873" spans="1:2" x14ac:dyDescent="0.3">
      <c r="A1873" s="1">
        <v>512.50895261764254</v>
      </c>
      <c r="B1873" s="1">
        <v>95.642184900877297</v>
      </c>
    </row>
    <row r="1874" spans="1:2" x14ac:dyDescent="0.3">
      <c r="A1874" s="1">
        <v>510.64528369903292</v>
      </c>
      <c r="B1874" s="1">
        <v>96.0876308107771</v>
      </c>
    </row>
    <row r="1875" spans="1:2" x14ac:dyDescent="0.3">
      <c r="A1875" s="1">
        <v>508.7816147804233</v>
      </c>
      <c r="B1875" s="1">
        <v>95.998573648599205</v>
      </c>
    </row>
    <row r="1876" spans="1:2" x14ac:dyDescent="0.3">
      <c r="A1876" s="1">
        <v>506.91794586181368</v>
      </c>
      <c r="B1876" s="1">
        <v>95.795925296212403</v>
      </c>
    </row>
    <row r="1877" spans="1:2" x14ac:dyDescent="0.3">
      <c r="A1877" s="1">
        <v>505.05427694320406</v>
      </c>
      <c r="B1877" s="1">
        <v>95.637151860336104</v>
      </c>
    </row>
    <row r="1878" spans="1:2" x14ac:dyDescent="0.3">
      <c r="A1878" s="1">
        <v>503.19060802459444</v>
      </c>
      <c r="B1878" s="1">
        <v>95.754337406280797</v>
      </c>
    </row>
    <row r="1879" spans="1:2" x14ac:dyDescent="0.3">
      <c r="A1879" s="1">
        <v>501.32693910598482</v>
      </c>
      <c r="B1879" s="1">
        <v>95.925585577292793</v>
      </c>
    </row>
    <row r="1880" spans="1:2" x14ac:dyDescent="0.3">
      <c r="A1880" s="1">
        <v>499.4632701873752</v>
      </c>
      <c r="B1880" s="1">
        <v>95.603469866084595</v>
      </c>
    </row>
    <row r="1881" spans="1:2" x14ac:dyDescent="0.3">
      <c r="A1881" s="1">
        <v>497.59960126876558</v>
      </c>
      <c r="B1881" s="1">
        <v>95.299843253169001</v>
      </c>
    </row>
    <row r="1882" spans="1:2" x14ac:dyDescent="0.3">
      <c r="A1882" s="1">
        <v>495.73593235015596</v>
      </c>
      <c r="B1882" s="1">
        <v>95.118092917567694</v>
      </c>
    </row>
    <row r="1883" spans="1:2" x14ac:dyDescent="0.3">
      <c r="A1883" s="1">
        <v>493.87226343154634</v>
      </c>
      <c r="B1883" s="1">
        <v>94.952041453337898</v>
      </c>
    </row>
    <row r="1884" spans="1:2" x14ac:dyDescent="0.3">
      <c r="A1884" s="1">
        <v>492.00859451293672</v>
      </c>
      <c r="B1884" s="1">
        <v>94.939841864942906</v>
      </c>
    </row>
    <row r="1885" spans="1:2" x14ac:dyDescent="0.3">
      <c r="A1885" s="1">
        <v>490.14492559432711</v>
      </c>
      <c r="B1885" s="1">
        <v>94.886753298578995</v>
      </c>
    </row>
    <row r="1886" spans="1:2" x14ac:dyDescent="0.3">
      <c r="A1886" s="1">
        <v>488.28125667571749</v>
      </c>
      <c r="B1886" s="1">
        <v>94.699712747507903</v>
      </c>
    </row>
    <row r="1887" spans="1:2" x14ac:dyDescent="0.3">
      <c r="A1887" s="1">
        <v>486.41758775710787</v>
      </c>
      <c r="B1887" s="1">
        <v>94.724775832989096</v>
      </c>
    </row>
    <row r="1888" spans="1:2" x14ac:dyDescent="0.3">
      <c r="A1888" s="1">
        <v>484.55391883849825</v>
      </c>
      <c r="B1888" s="1">
        <v>95.082784997757102</v>
      </c>
    </row>
    <row r="1889" spans="1:2" x14ac:dyDescent="0.3">
      <c r="A1889" s="1">
        <v>482.69024991988863</v>
      </c>
      <c r="B1889" s="1">
        <v>95.805421931931804</v>
      </c>
    </row>
    <row r="1890" spans="1:2" x14ac:dyDescent="0.3">
      <c r="A1890" s="1">
        <v>480.82658100127901</v>
      </c>
      <c r="B1890" s="1">
        <v>95.784204192653306</v>
      </c>
    </row>
    <row r="1891" spans="1:2" x14ac:dyDescent="0.3">
      <c r="A1891" s="1">
        <v>478.96291208266939</v>
      </c>
      <c r="B1891" s="1">
        <v>95.468034743989804</v>
      </c>
    </row>
    <row r="1892" spans="1:2" x14ac:dyDescent="0.3">
      <c r="A1892" s="1">
        <v>477.09924316405977</v>
      </c>
      <c r="B1892" s="1">
        <v>95.825806465568704</v>
      </c>
    </row>
    <row r="1893" spans="1:2" x14ac:dyDescent="0.3">
      <c r="A1893" s="1">
        <v>475.23557424545015</v>
      </c>
      <c r="B1893" s="1">
        <v>96.051810930618501</v>
      </c>
    </row>
    <row r="1894" spans="1:2" x14ac:dyDescent="0.3">
      <c r="A1894" s="1">
        <v>473.37190532684053</v>
      </c>
      <c r="B1894" s="1">
        <v>95.4733870896425</v>
      </c>
    </row>
    <row r="1895" spans="1:2" x14ac:dyDescent="0.3">
      <c r="A1895" s="1">
        <v>471.50823640823091</v>
      </c>
      <c r="B1895" s="1">
        <v>94.731840824872506</v>
      </c>
    </row>
    <row r="1896" spans="1:2" x14ac:dyDescent="0.3">
      <c r="A1896" s="1">
        <v>469.64456748962129</v>
      </c>
      <c r="B1896" s="1">
        <v>95.017669072978507</v>
      </c>
    </row>
    <row r="1897" spans="1:2" x14ac:dyDescent="0.3">
      <c r="A1897" s="1">
        <v>467.78089857101168</v>
      </c>
      <c r="B1897" s="1">
        <v>95.453273867761894</v>
      </c>
    </row>
    <row r="1898" spans="1:2" x14ac:dyDescent="0.3">
      <c r="A1898" s="1">
        <v>465.91722965240206</v>
      </c>
      <c r="B1898" s="1">
        <v>95.535275198309094</v>
      </c>
    </row>
    <row r="1899" spans="1:2" x14ac:dyDescent="0.3">
      <c r="A1899" s="1">
        <v>464.05356073379244</v>
      </c>
      <c r="B1899" s="1">
        <v>96.7261174550313</v>
      </c>
    </row>
    <row r="1900" spans="1:2" x14ac:dyDescent="0.3">
      <c r="A1900" s="1">
        <v>462.18989181518282</v>
      </c>
      <c r="B1900" s="1">
        <v>97.973934821431101</v>
      </c>
    </row>
    <row r="1901" spans="1:2" x14ac:dyDescent="0.3">
      <c r="A1901" s="1">
        <v>460.3262228965732</v>
      </c>
      <c r="B1901" s="1">
        <v>97.752053269461697</v>
      </c>
    </row>
    <row r="1902" spans="1:2" x14ac:dyDescent="0.3">
      <c r="A1902" s="1">
        <v>458.46255397796358</v>
      </c>
      <c r="B1902" s="1">
        <v>97.610454874029202</v>
      </c>
    </row>
    <row r="1903" spans="1:2" x14ac:dyDescent="0.3">
      <c r="A1903" s="1">
        <v>456.59888505935396</v>
      </c>
      <c r="B1903" s="1">
        <v>97.461557473522006</v>
      </c>
    </row>
    <row r="1904" spans="1:2" x14ac:dyDescent="0.3">
      <c r="A1904" s="1">
        <v>454.73521614074434</v>
      </c>
      <c r="B1904" s="1">
        <v>97.298703432492005</v>
      </c>
    </row>
    <row r="1905" spans="1:2" x14ac:dyDescent="0.3">
      <c r="A1905" s="1">
        <v>452.87154722213472</v>
      </c>
      <c r="B1905" s="1">
        <v>96.592179588510305</v>
      </c>
    </row>
    <row r="1906" spans="1:2" x14ac:dyDescent="0.3">
      <c r="A1906" s="1">
        <v>451.0078783035251</v>
      </c>
      <c r="B1906" s="1">
        <v>96.988387561739799</v>
      </c>
    </row>
    <row r="1907" spans="1:2" x14ac:dyDescent="0.3">
      <c r="A1907" s="1">
        <v>449.14420938491548</v>
      </c>
      <c r="B1907" s="1">
        <v>97.515897852404507</v>
      </c>
    </row>
    <row r="1908" spans="1:2" x14ac:dyDescent="0.3">
      <c r="A1908" s="1">
        <v>447.28054046630587</v>
      </c>
      <c r="B1908" s="1">
        <v>97.527780193494607</v>
      </c>
    </row>
    <row r="1909" spans="1:2" x14ac:dyDescent="0.3">
      <c r="A1909" s="1">
        <v>445.41687154769625</v>
      </c>
      <c r="B1909" s="1">
        <v>96.791554542013301</v>
      </c>
    </row>
    <row r="1910" spans="1:2" x14ac:dyDescent="0.3">
      <c r="A1910" s="1">
        <v>443.55320262908663</v>
      </c>
      <c r="B1910" s="1">
        <v>95.470309736426401</v>
      </c>
    </row>
    <row r="1911" spans="1:2" x14ac:dyDescent="0.3">
      <c r="A1911" s="1">
        <v>441.68953371047701</v>
      </c>
      <c r="B1911" s="1">
        <v>94.519058578709306</v>
      </c>
    </row>
    <row r="1912" spans="1:2" x14ac:dyDescent="0.3">
      <c r="A1912" s="1">
        <v>439.82586479186739</v>
      </c>
      <c r="B1912" s="1">
        <v>94.498634748277993</v>
      </c>
    </row>
    <row r="1913" spans="1:2" x14ac:dyDescent="0.3">
      <c r="A1913" s="1">
        <v>437.96219587325777</v>
      </c>
      <c r="B1913" s="1">
        <v>94.969177116177505</v>
      </c>
    </row>
    <row r="1914" spans="1:2" x14ac:dyDescent="0.3">
      <c r="A1914" s="1">
        <v>436.09852695464815</v>
      </c>
      <c r="B1914" s="1">
        <v>94.815696012084899</v>
      </c>
    </row>
    <row r="1915" spans="1:2" x14ac:dyDescent="0.3">
      <c r="A1915" s="1">
        <v>434.23485803603853</v>
      </c>
      <c r="B1915" s="1">
        <v>91.643487616813204</v>
      </c>
    </row>
    <row r="1916" spans="1:2" x14ac:dyDescent="0.3">
      <c r="A1916" s="1">
        <v>432.37118911742891</v>
      </c>
      <c r="B1916" s="1">
        <v>88.373984524247106</v>
      </c>
    </row>
    <row r="1917" spans="1:2" x14ac:dyDescent="0.3">
      <c r="A1917" s="1">
        <v>430.50752019881929</v>
      </c>
      <c r="B1917" s="1">
        <v>86.429271422276003</v>
      </c>
    </row>
    <row r="1918" spans="1:2" x14ac:dyDescent="0.3">
      <c r="A1918" s="1">
        <v>428.64385128020967</v>
      </c>
      <c r="B1918" s="1">
        <v>85.514859184427095</v>
      </c>
    </row>
    <row r="1919" spans="1:2" x14ac:dyDescent="0.3">
      <c r="A1919" s="1">
        <v>426.78018236160005</v>
      </c>
      <c r="B1919" s="1">
        <v>87.275164207060698</v>
      </c>
    </row>
    <row r="1920" spans="1:2" x14ac:dyDescent="0.3">
      <c r="A1920" s="1">
        <v>424.91651344299044</v>
      </c>
      <c r="B1920" s="1">
        <v>89.318385265359694</v>
      </c>
    </row>
    <row r="1921" spans="1:2" x14ac:dyDescent="0.3">
      <c r="A1921" s="1">
        <v>423.05284452438082</v>
      </c>
      <c r="B1921" s="1">
        <v>91.525849652736198</v>
      </c>
    </row>
    <row r="1922" spans="1:2" x14ac:dyDescent="0.3">
      <c r="A1922" s="1">
        <v>421.1891756057712</v>
      </c>
      <c r="B1922" s="1">
        <v>92.950737540677096</v>
      </c>
    </row>
    <row r="1923" spans="1:2" x14ac:dyDescent="0.3">
      <c r="A1923" s="1">
        <v>419.32550668716158</v>
      </c>
      <c r="B1923" s="1">
        <v>94.5892245083962</v>
      </c>
    </row>
    <row r="1924" spans="1:2" x14ac:dyDescent="0.3">
      <c r="A1924" s="1">
        <v>417.46183776855196</v>
      </c>
      <c r="B1924" s="1">
        <v>94.209142334977102</v>
      </c>
    </row>
    <row r="1925" spans="1:2" x14ac:dyDescent="0.3">
      <c r="A1925" s="1">
        <v>415.59816884994234</v>
      </c>
      <c r="B1925" s="1">
        <v>94.587315691601702</v>
      </c>
    </row>
    <row r="1926" spans="1:2" x14ac:dyDescent="0.3">
      <c r="A1926" s="1">
        <v>413.73449993133272</v>
      </c>
      <c r="B1926" s="1">
        <v>96.723208277527704</v>
      </c>
    </row>
    <row r="1927" spans="1:2" x14ac:dyDescent="0.3">
      <c r="A1927" s="1">
        <v>411.8708310127231</v>
      </c>
      <c r="B1927" s="1">
        <v>95.6174771321039</v>
      </c>
    </row>
    <row r="1928" spans="1:2" x14ac:dyDescent="0.3">
      <c r="A1928" s="1">
        <v>410.00716209411348</v>
      </c>
      <c r="B1928" s="1">
        <v>93.216863802713405</v>
      </c>
    </row>
    <row r="1929" spans="1:2" x14ac:dyDescent="0.3">
      <c r="A1929" s="1">
        <v>408.14349317550386</v>
      </c>
      <c r="B1929" s="1">
        <v>94.523541634815103</v>
      </c>
    </row>
    <row r="1930" spans="1:2" x14ac:dyDescent="0.3">
      <c r="A1930" s="1">
        <v>406.27982425689424</v>
      </c>
      <c r="B1930" s="1">
        <v>98.718591358702795</v>
      </c>
    </row>
    <row r="1931" spans="1:2" x14ac:dyDescent="0.3">
      <c r="A1931" s="1">
        <v>404.41615533828463</v>
      </c>
      <c r="B1931" s="1">
        <v>98.988094811387498</v>
      </c>
    </row>
    <row r="1932" spans="1:2" x14ac:dyDescent="0.3">
      <c r="A1932" s="1">
        <v>402.55248641967501</v>
      </c>
      <c r="B1932" s="1">
        <v>97.724505486584903</v>
      </c>
    </row>
    <row r="1933" spans="1:2" x14ac:dyDescent="0.3">
      <c r="A1933" s="1">
        <v>400.688817501068</v>
      </c>
      <c r="B1933" s="1">
        <v>94.780579126922206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D8191-7F0C-4D28-8F36-EF6360AAA85C}">
  <dimension ref="A1:B1933"/>
  <sheetViews>
    <sheetView topLeftCell="A4" workbookViewId="0">
      <selection sqref="A1:B1933"/>
    </sheetView>
  </sheetViews>
  <sheetFormatPr defaultRowHeight="14.4" x14ac:dyDescent="0.3"/>
  <cols>
    <col min="1" max="1" width="11.5546875" bestFit="1" customWidth="1"/>
    <col min="2" max="2" width="14.21875" bestFit="1" customWidth="1"/>
  </cols>
  <sheetData>
    <row r="1" spans="1:2" x14ac:dyDescent="0.3">
      <c r="A1" t="s">
        <v>0</v>
      </c>
      <c r="B1" t="s">
        <v>1</v>
      </c>
    </row>
    <row r="2" spans="1:2" x14ac:dyDescent="0.3">
      <c r="A2" s="1">
        <v>3999.4334993362399</v>
      </c>
      <c r="B2" s="1">
        <v>99.396547676827197</v>
      </c>
    </row>
    <row r="3" spans="1:2" x14ac:dyDescent="0.3">
      <c r="A3" s="1">
        <v>3997.5698304176303</v>
      </c>
      <c r="B3" s="1">
        <v>99.397632846633002</v>
      </c>
    </row>
    <row r="4" spans="1:2" x14ac:dyDescent="0.3">
      <c r="A4" s="1">
        <v>3995.7061614990207</v>
      </c>
      <c r="B4" s="1">
        <v>99.461858915242601</v>
      </c>
    </row>
    <row r="5" spans="1:2" x14ac:dyDescent="0.3">
      <c r="A5" s="1">
        <v>3993.8424925804111</v>
      </c>
      <c r="B5" s="1">
        <v>99.507411315559693</v>
      </c>
    </row>
    <row r="6" spans="1:2" x14ac:dyDescent="0.3">
      <c r="A6" s="1">
        <v>3991.9788236618015</v>
      </c>
      <c r="B6" s="1">
        <v>99.354026176767604</v>
      </c>
    </row>
    <row r="7" spans="1:2" x14ac:dyDescent="0.3">
      <c r="A7" s="1">
        <v>3990.1151547431919</v>
      </c>
      <c r="B7" s="1">
        <v>99.257105460399004</v>
      </c>
    </row>
    <row r="8" spans="1:2" x14ac:dyDescent="0.3">
      <c r="A8" s="1">
        <v>3988.2514858245822</v>
      </c>
      <c r="B8" s="1">
        <v>99.3055338638693</v>
      </c>
    </row>
    <row r="9" spans="1:2" x14ac:dyDescent="0.3">
      <c r="A9" s="1">
        <v>3986.3878169059726</v>
      </c>
      <c r="B9" s="1">
        <v>99.278961945298903</v>
      </c>
    </row>
    <row r="10" spans="1:2" x14ac:dyDescent="0.3">
      <c r="A10" s="1">
        <v>3984.524147987363</v>
      </c>
      <c r="B10" s="1">
        <v>99.152094138010995</v>
      </c>
    </row>
    <row r="11" spans="1:2" x14ac:dyDescent="0.3">
      <c r="A11" s="1">
        <v>3982.6604790687534</v>
      </c>
      <c r="B11" s="1">
        <v>99.303037867127202</v>
      </c>
    </row>
    <row r="12" spans="1:2" x14ac:dyDescent="0.3">
      <c r="A12" s="1">
        <v>3980.7968101501438</v>
      </c>
      <c r="B12" s="1">
        <v>99.535980467075504</v>
      </c>
    </row>
    <row r="13" spans="1:2" x14ac:dyDescent="0.3">
      <c r="A13" s="1">
        <v>3978.9331412315341</v>
      </c>
      <c r="B13" s="1">
        <v>99.654149455256999</v>
      </c>
    </row>
    <row r="14" spans="1:2" x14ac:dyDescent="0.3">
      <c r="A14" s="1">
        <v>3977.0694723129245</v>
      </c>
      <c r="B14" s="1">
        <v>99.644249298914701</v>
      </c>
    </row>
    <row r="15" spans="1:2" x14ac:dyDescent="0.3">
      <c r="A15" s="1">
        <v>3975.2058033943149</v>
      </c>
      <c r="B15" s="1">
        <v>99.422367068793605</v>
      </c>
    </row>
    <row r="16" spans="1:2" x14ac:dyDescent="0.3">
      <c r="A16" s="1">
        <v>3973.3421344757053</v>
      </c>
      <c r="B16" s="1">
        <v>99.432456217880599</v>
      </c>
    </row>
    <row r="17" spans="1:2" x14ac:dyDescent="0.3">
      <c r="A17" s="1">
        <v>3971.4784655570957</v>
      </c>
      <c r="B17" s="1">
        <v>99.580551501242795</v>
      </c>
    </row>
    <row r="18" spans="1:2" x14ac:dyDescent="0.3">
      <c r="A18" s="1">
        <v>3969.614796638486</v>
      </c>
      <c r="B18" s="1">
        <v>99.409980773742205</v>
      </c>
    </row>
    <row r="19" spans="1:2" x14ac:dyDescent="0.3">
      <c r="A19" s="1">
        <v>3967.7511277198764</v>
      </c>
      <c r="B19" s="1">
        <v>99.237698214027404</v>
      </c>
    </row>
    <row r="20" spans="1:2" x14ac:dyDescent="0.3">
      <c r="A20" s="1">
        <v>3965.8874588012668</v>
      </c>
      <c r="B20" s="1">
        <v>99.193015179597495</v>
      </c>
    </row>
    <row r="21" spans="1:2" x14ac:dyDescent="0.3">
      <c r="A21" s="1">
        <v>3964.0237898826572</v>
      </c>
      <c r="B21" s="1">
        <v>99.216622437323906</v>
      </c>
    </row>
    <row r="22" spans="1:2" x14ac:dyDescent="0.3">
      <c r="A22" s="1">
        <v>3962.1601209640476</v>
      </c>
      <c r="B22" s="1">
        <v>99.291021890602806</v>
      </c>
    </row>
    <row r="23" spans="1:2" x14ac:dyDescent="0.3">
      <c r="A23" s="1">
        <v>3960.2964520454379</v>
      </c>
      <c r="B23" s="1">
        <v>99.248979758408694</v>
      </c>
    </row>
    <row r="24" spans="1:2" x14ac:dyDescent="0.3">
      <c r="A24" s="1">
        <v>3958.4327831268283</v>
      </c>
      <c r="B24" s="1">
        <v>99.1331514643053</v>
      </c>
    </row>
    <row r="25" spans="1:2" x14ac:dyDescent="0.3">
      <c r="A25" s="1">
        <v>3956.5691142082187</v>
      </c>
      <c r="B25" s="1">
        <v>99.177969635256702</v>
      </c>
    </row>
    <row r="26" spans="1:2" x14ac:dyDescent="0.3">
      <c r="A26" s="1">
        <v>3954.7054452896091</v>
      </c>
      <c r="B26" s="1">
        <v>99.345101209860303</v>
      </c>
    </row>
    <row r="27" spans="1:2" x14ac:dyDescent="0.3">
      <c r="A27" s="1">
        <v>3952.8417763709995</v>
      </c>
      <c r="B27" s="1">
        <v>99.368874967994799</v>
      </c>
    </row>
    <row r="28" spans="1:2" x14ac:dyDescent="0.3">
      <c r="A28" s="1">
        <v>3950.9781074523898</v>
      </c>
      <c r="B28" s="1">
        <v>99.4011176814994</v>
      </c>
    </row>
    <row r="29" spans="1:2" x14ac:dyDescent="0.3">
      <c r="A29" s="1">
        <v>3949.1144385337802</v>
      </c>
      <c r="B29" s="1">
        <v>99.4630851914701</v>
      </c>
    </row>
    <row r="30" spans="1:2" x14ac:dyDescent="0.3">
      <c r="A30" s="1">
        <v>3947.2507696151706</v>
      </c>
      <c r="B30" s="1">
        <v>99.333065950619499</v>
      </c>
    </row>
    <row r="31" spans="1:2" x14ac:dyDescent="0.3">
      <c r="A31" s="1">
        <v>3945.387100696561</v>
      </c>
      <c r="B31" s="1">
        <v>99.299715257680802</v>
      </c>
    </row>
    <row r="32" spans="1:2" x14ac:dyDescent="0.3">
      <c r="A32" s="1">
        <v>3943.5234317779514</v>
      </c>
      <c r="B32" s="1">
        <v>99.453657595763602</v>
      </c>
    </row>
    <row r="33" spans="1:2" x14ac:dyDescent="0.3">
      <c r="A33" s="1">
        <v>3941.6597628593418</v>
      </c>
      <c r="B33" s="1">
        <v>99.501996385689196</v>
      </c>
    </row>
    <row r="34" spans="1:2" x14ac:dyDescent="0.3">
      <c r="A34" s="1">
        <v>3939.7960939407321</v>
      </c>
      <c r="B34" s="1">
        <v>99.424298229827201</v>
      </c>
    </row>
    <row r="35" spans="1:2" x14ac:dyDescent="0.3">
      <c r="A35" s="1">
        <v>3937.9324250221225</v>
      </c>
      <c r="B35" s="1">
        <v>99.227158034061503</v>
      </c>
    </row>
    <row r="36" spans="1:2" x14ac:dyDescent="0.3">
      <c r="A36" s="1">
        <v>3936.0687561035129</v>
      </c>
      <c r="B36" s="1">
        <v>99.151818544635503</v>
      </c>
    </row>
    <row r="37" spans="1:2" x14ac:dyDescent="0.3">
      <c r="A37" s="1">
        <v>3934.2050871849033</v>
      </c>
      <c r="B37" s="1">
        <v>99.251335502621501</v>
      </c>
    </row>
    <row r="38" spans="1:2" x14ac:dyDescent="0.3">
      <c r="A38" s="1">
        <v>3932.3414182662937</v>
      </c>
      <c r="B38" s="1">
        <v>99.385432872461095</v>
      </c>
    </row>
    <row r="39" spans="1:2" x14ac:dyDescent="0.3">
      <c r="A39" s="1">
        <v>3930.477749347684</v>
      </c>
      <c r="B39" s="1">
        <v>99.490467861999207</v>
      </c>
    </row>
    <row r="40" spans="1:2" x14ac:dyDescent="0.3">
      <c r="A40" s="1">
        <v>3928.6140804290744</v>
      </c>
      <c r="B40" s="1">
        <v>99.452408140135404</v>
      </c>
    </row>
    <row r="41" spans="1:2" x14ac:dyDescent="0.3">
      <c r="A41" s="1">
        <v>3926.7504115104648</v>
      </c>
      <c r="B41" s="1">
        <v>99.420733388329793</v>
      </c>
    </row>
    <row r="42" spans="1:2" x14ac:dyDescent="0.3">
      <c r="A42" s="1">
        <v>3924.8867425918552</v>
      </c>
      <c r="B42" s="1">
        <v>99.443337551591995</v>
      </c>
    </row>
    <row r="43" spans="1:2" x14ac:dyDescent="0.3">
      <c r="A43" s="1">
        <v>3923.0230736732456</v>
      </c>
      <c r="B43" s="1">
        <v>99.308460784406705</v>
      </c>
    </row>
    <row r="44" spans="1:2" x14ac:dyDescent="0.3">
      <c r="A44" s="1">
        <v>3921.1594047546359</v>
      </c>
      <c r="B44" s="1">
        <v>99.219427183011106</v>
      </c>
    </row>
    <row r="45" spans="1:2" x14ac:dyDescent="0.3">
      <c r="A45" s="1">
        <v>3919.2957358360263</v>
      </c>
      <c r="B45" s="1">
        <v>99.3670948859464</v>
      </c>
    </row>
    <row r="46" spans="1:2" x14ac:dyDescent="0.3">
      <c r="A46" s="1">
        <v>3917.4320669174167</v>
      </c>
      <c r="B46" s="1">
        <v>99.446206159784495</v>
      </c>
    </row>
    <row r="47" spans="1:2" x14ac:dyDescent="0.3">
      <c r="A47" s="1">
        <v>3915.5683979988071</v>
      </c>
      <c r="B47" s="1">
        <v>99.272489179258002</v>
      </c>
    </row>
    <row r="48" spans="1:2" x14ac:dyDescent="0.3">
      <c r="A48" s="1">
        <v>3913.7047290801975</v>
      </c>
      <c r="B48" s="1">
        <v>99.251075883085093</v>
      </c>
    </row>
    <row r="49" spans="1:2" x14ac:dyDescent="0.3">
      <c r="A49" s="1">
        <v>3911.8410601615878</v>
      </c>
      <c r="B49" s="1">
        <v>99.392275067156405</v>
      </c>
    </row>
    <row r="50" spans="1:2" x14ac:dyDescent="0.3">
      <c r="A50" s="1">
        <v>3909.9773912429782</v>
      </c>
      <c r="B50" s="1">
        <v>99.356428275640496</v>
      </c>
    </row>
    <row r="51" spans="1:2" x14ac:dyDescent="0.3">
      <c r="A51" s="1">
        <v>3908.1137223243686</v>
      </c>
      <c r="B51" s="1">
        <v>99.220068837385895</v>
      </c>
    </row>
    <row r="52" spans="1:2" x14ac:dyDescent="0.3">
      <c r="A52" s="1">
        <v>3906.250053405759</v>
      </c>
      <c r="B52" s="1">
        <v>99.286528445472797</v>
      </c>
    </row>
    <row r="53" spans="1:2" x14ac:dyDescent="0.3">
      <c r="A53" s="1">
        <v>3904.3863844871494</v>
      </c>
      <c r="B53" s="1">
        <v>99.465896897347704</v>
      </c>
    </row>
    <row r="54" spans="1:2" x14ac:dyDescent="0.3">
      <c r="A54" s="1">
        <v>3902.5227155685398</v>
      </c>
      <c r="B54" s="1">
        <v>99.583830459514502</v>
      </c>
    </row>
    <row r="55" spans="1:2" x14ac:dyDescent="0.3">
      <c r="A55" s="1">
        <v>3900.6590466499301</v>
      </c>
      <c r="B55" s="1">
        <v>99.468306384604304</v>
      </c>
    </row>
    <row r="56" spans="1:2" x14ac:dyDescent="0.3">
      <c r="A56" s="1">
        <v>3898.7953777313205</v>
      </c>
      <c r="B56" s="1">
        <v>99.338773164526202</v>
      </c>
    </row>
    <row r="57" spans="1:2" x14ac:dyDescent="0.3">
      <c r="A57" s="1">
        <v>3896.9317088127109</v>
      </c>
      <c r="B57" s="1">
        <v>99.427261623047301</v>
      </c>
    </row>
    <row r="58" spans="1:2" x14ac:dyDescent="0.3">
      <c r="A58" s="1">
        <v>3895.0680398941013</v>
      </c>
      <c r="B58" s="1">
        <v>99.385974705886994</v>
      </c>
    </row>
    <row r="59" spans="1:2" x14ac:dyDescent="0.3">
      <c r="A59" s="1">
        <v>3893.2043709754917</v>
      </c>
      <c r="B59" s="1">
        <v>99.307459741551995</v>
      </c>
    </row>
    <row r="60" spans="1:2" x14ac:dyDescent="0.3">
      <c r="A60" s="1">
        <v>3891.340702056882</v>
      </c>
      <c r="B60" s="1">
        <v>99.319956819752093</v>
      </c>
    </row>
    <row r="61" spans="1:2" x14ac:dyDescent="0.3">
      <c r="A61" s="1">
        <v>3889.4770331382724</v>
      </c>
      <c r="B61" s="1">
        <v>99.132004159240694</v>
      </c>
    </row>
    <row r="62" spans="1:2" x14ac:dyDescent="0.3">
      <c r="A62" s="1">
        <v>3887.6133642196628</v>
      </c>
      <c r="B62" s="1">
        <v>99.072174796477299</v>
      </c>
    </row>
    <row r="63" spans="1:2" x14ac:dyDescent="0.3">
      <c r="A63" s="1">
        <v>3885.7496953010532</v>
      </c>
      <c r="B63" s="1">
        <v>99.2169687558997</v>
      </c>
    </row>
    <row r="64" spans="1:2" x14ac:dyDescent="0.3">
      <c r="A64" s="1">
        <v>3883.8860263824436</v>
      </c>
      <c r="B64" s="1">
        <v>99.284806705729807</v>
      </c>
    </row>
    <row r="65" spans="1:2" x14ac:dyDescent="0.3">
      <c r="A65" s="1">
        <v>3882.0223574638339</v>
      </c>
      <c r="B65" s="1">
        <v>99.305571089017903</v>
      </c>
    </row>
    <row r="66" spans="1:2" x14ac:dyDescent="0.3">
      <c r="A66" s="1">
        <v>3880.1586885452243</v>
      </c>
      <c r="B66" s="1">
        <v>99.413632923512296</v>
      </c>
    </row>
    <row r="67" spans="1:2" x14ac:dyDescent="0.3">
      <c r="A67" s="1">
        <v>3878.2950196266147</v>
      </c>
      <c r="B67" s="1">
        <v>99.419543354642798</v>
      </c>
    </row>
    <row r="68" spans="1:2" x14ac:dyDescent="0.3">
      <c r="A68" s="1">
        <v>3876.4313507080051</v>
      </c>
      <c r="B68" s="1">
        <v>99.208909807049395</v>
      </c>
    </row>
    <row r="69" spans="1:2" x14ac:dyDescent="0.3">
      <c r="A69" s="1">
        <v>3874.5676817893955</v>
      </c>
      <c r="B69" s="1">
        <v>99.229651639627704</v>
      </c>
    </row>
    <row r="70" spans="1:2" x14ac:dyDescent="0.3">
      <c r="A70" s="1">
        <v>3872.7040128707858</v>
      </c>
      <c r="B70" s="1">
        <v>99.330357424668605</v>
      </c>
    </row>
    <row r="71" spans="1:2" x14ac:dyDescent="0.3">
      <c r="A71" s="1">
        <v>3870.8403439521762</v>
      </c>
      <c r="B71" s="1">
        <v>99.357630319474893</v>
      </c>
    </row>
    <row r="72" spans="1:2" x14ac:dyDescent="0.3">
      <c r="A72" s="1">
        <v>3868.9766750335666</v>
      </c>
      <c r="B72" s="1">
        <v>99.323717475527502</v>
      </c>
    </row>
    <row r="73" spans="1:2" x14ac:dyDescent="0.3">
      <c r="A73" s="1">
        <v>3867.113006114957</v>
      </c>
      <c r="B73" s="1">
        <v>99.337811606419706</v>
      </c>
    </row>
    <row r="74" spans="1:2" x14ac:dyDescent="0.3">
      <c r="A74" s="1">
        <v>3865.2493371963474</v>
      </c>
      <c r="B74" s="1">
        <v>99.285342083133798</v>
      </c>
    </row>
    <row r="75" spans="1:2" x14ac:dyDescent="0.3">
      <c r="A75" s="1">
        <v>3863.3856682777378</v>
      </c>
      <c r="B75" s="1">
        <v>99.335648086908506</v>
      </c>
    </row>
    <row r="76" spans="1:2" x14ac:dyDescent="0.3">
      <c r="A76" s="1">
        <v>3861.5219993591281</v>
      </c>
      <c r="B76" s="1">
        <v>99.607362292515504</v>
      </c>
    </row>
    <row r="77" spans="1:2" x14ac:dyDescent="0.3">
      <c r="A77" s="1">
        <v>3859.6583304405185</v>
      </c>
      <c r="B77" s="1">
        <v>99.5874583724096</v>
      </c>
    </row>
    <row r="78" spans="1:2" x14ac:dyDescent="0.3">
      <c r="A78" s="1">
        <v>3857.7946615219089</v>
      </c>
      <c r="B78" s="1">
        <v>99.435875156254497</v>
      </c>
    </row>
    <row r="79" spans="1:2" x14ac:dyDescent="0.3">
      <c r="A79" s="1">
        <v>3855.9309926032993</v>
      </c>
      <c r="B79" s="1">
        <v>99.380525406374005</v>
      </c>
    </row>
    <row r="80" spans="1:2" x14ac:dyDescent="0.3">
      <c r="A80" s="1">
        <v>3854.0673236846897</v>
      </c>
      <c r="B80" s="1">
        <v>99.461404360779994</v>
      </c>
    </row>
    <row r="81" spans="1:2" x14ac:dyDescent="0.3">
      <c r="A81" s="1">
        <v>3852.20365476608</v>
      </c>
      <c r="B81" s="1">
        <v>99.4475154232899</v>
      </c>
    </row>
    <row r="82" spans="1:2" x14ac:dyDescent="0.3">
      <c r="A82" s="1">
        <v>3850.3399858474704</v>
      </c>
      <c r="B82" s="1">
        <v>99.462587650405098</v>
      </c>
    </row>
    <row r="83" spans="1:2" x14ac:dyDescent="0.3">
      <c r="A83" s="1">
        <v>3848.4763169288608</v>
      </c>
      <c r="B83" s="1">
        <v>99.536152997430705</v>
      </c>
    </row>
    <row r="84" spans="1:2" x14ac:dyDescent="0.3">
      <c r="A84" s="1">
        <v>3846.6126480102512</v>
      </c>
      <c r="B84" s="1">
        <v>99.513724095770499</v>
      </c>
    </row>
    <row r="85" spans="1:2" x14ac:dyDescent="0.3">
      <c r="A85" s="1">
        <v>3844.7489790916416</v>
      </c>
      <c r="B85" s="1">
        <v>99.3780009712451</v>
      </c>
    </row>
    <row r="86" spans="1:2" x14ac:dyDescent="0.3">
      <c r="A86" s="1">
        <v>3842.8853101730319</v>
      </c>
      <c r="B86" s="1">
        <v>99.297152051258294</v>
      </c>
    </row>
    <row r="87" spans="1:2" x14ac:dyDescent="0.3">
      <c r="A87" s="1">
        <v>3841.0216412544223</v>
      </c>
      <c r="B87" s="1">
        <v>99.377825992561199</v>
      </c>
    </row>
    <row r="88" spans="1:2" x14ac:dyDescent="0.3">
      <c r="A88" s="1">
        <v>3839.1579723358127</v>
      </c>
      <c r="B88" s="1">
        <v>99.530756880750005</v>
      </c>
    </row>
    <row r="89" spans="1:2" x14ac:dyDescent="0.3">
      <c r="A89" s="1">
        <v>3837.2943034172031</v>
      </c>
      <c r="B89" s="1">
        <v>99.553762816337397</v>
      </c>
    </row>
    <row r="90" spans="1:2" x14ac:dyDescent="0.3">
      <c r="A90" s="1">
        <v>3835.4306344985935</v>
      </c>
      <c r="B90" s="1">
        <v>99.563572873418906</v>
      </c>
    </row>
    <row r="91" spans="1:2" x14ac:dyDescent="0.3">
      <c r="A91" s="1">
        <v>3833.5669655799838</v>
      </c>
      <c r="B91" s="1">
        <v>99.553624312251401</v>
      </c>
    </row>
    <row r="92" spans="1:2" x14ac:dyDescent="0.3">
      <c r="A92" s="1">
        <v>3831.7032966613742</v>
      </c>
      <c r="B92" s="1">
        <v>99.671927987079798</v>
      </c>
    </row>
    <row r="93" spans="1:2" x14ac:dyDescent="0.3">
      <c r="A93" s="1">
        <v>3829.8396277427646</v>
      </c>
      <c r="B93" s="1">
        <v>99.669643818530602</v>
      </c>
    </row>
    <row r="94" spans="1:2" x14ac:dyDescent="0.3">
      <c r="A94" s="1">
        <v>3827.975958824155</v>
      </c>
      <c r="B94" s="1">
        <v>99.666366706392594</v>
      </c>
    </row>
    <row r="95" spans="1:2" x14ac:dyDescent="0.3">
      <c r="A95" s="1">
        <v>3826.1122899055454</v>
      </c>
      <c r="B95" s="1">
        <v>99.673544589300107</v>
      </c>
    </row>
    <row r="96" spans="1:2" x14ac:dyDescent="0.3">
      <c r="A96" s="1">
        <v>3824.2486209869357</v>
      </c>
      <c r="B96" s="1">
        <v>99.492805290705206</v>
      </c>
    </row>
    <row r="97" spans="1:2" x14ac:dyDescent="0.3">
      <c r="A97" s="1">
        <v>3822.3849520683261</v>
      </c>
      <c r="B97" s="1">
        <v>99.353293264683003</v>
      </c>
    </row>
    <row r="98" spans="1:2" x14ac:dyDescent="0.3">
      <c r="A98" s="1">
        <v>3820.5212831497165</v>
      </c>
      <c r="B98" s="1">
        <v>99.369253256483006</v>
      </c>
    </row>
    <row r="99" spans="1:2" x14ac:dyDescent="0.3">
      <c r="A99" s="1">
        <v>3818.6576142311069</v>
      </c>
      <c r="B99" s="1">
        <v>99.367191241718501</v>
      </c>
    </row>
    <row r="100" spans="1:2" x14ac:dyDescent="0.3">
      <c r="A100" s="1">
        <v>3816.7939453124973</v>
      </c>
      <c r="B100" s="1">
        <v>99.564201349182795</v>
      </c>
    </row>
    <row r="101" spans="1:2" x14ac:dyDescent="0.3">
      <c r="A101" s="1">
        <v>3814.9302763938877</v>
      </c>
      <c r="B101" s="1">
        <v>99.556548032658398</v>
      </c>
    </row>
    <row r="102" spans="1:2" x14ac:dyDescent="0.3">
      <c r="A102" s="1">
        <v>3813.066607475278</v>
      </c>
      <c r="B102" s="1">
        <v>99.390931671252105</v>
      </c>
    </row>
    <row r="103" spans="1:2" x14ac:dyDescent="0.3">
      <c r="A103" s="1">
        <v>3811.2029385566684</v>
      </c>
      <c r="B103" s="1">
        <v>99.354135059515002</v>
      </c>
    </row>
    <row r="104" spans="1:2" x14ac:dyDescent="0.3">
      <c r="A104" s="1">
        <v>3809.3392696380588</v>
      </c>
      <c r="B104" s="1">
        <v>99.421739840481706</v>
      </c>
    </row>
    <row r="105" spans="1:2" x14ac:dyDescent="0.3">
      <c r="A105" s="1">
        <v>3807.4756007194492</v>
      </c>
      <c r="B105" s="1">
        <v>99.600395158103595</v>
      </c>
    </row>
    <row r="106" spans="1:2" x14ac:dyDescent="0.3">
      <c r="A106" s="1">
        <v>3805.6119318008396</v>
      </c>
      <c r="B106" s="1">
        <v>99.416712860744497</v>
      </c>
    </row>
    <row r="107" spans="1:2" x14ac:dyDescent="0.3">
      <c r="A107" s="1">
        <v>3803.7482628822299</v>
      </c>
      <c r="B107" s="1">
        <v>99.210904029818806</v>
      </c>
    </row>
    <row r="108" spans="1:2" x14ac:dyDescent="0.3">
      <c r="A108" s="1">
        <v>3801.8845939636203</v>
      </c>
      <c r="B108" s="1">
        <v>99.661512745557303</v>
      </c>
    </row>
    <row r="109" spans="1:2" x14ac:dyDescent="0.3">
      <c r="A109" s="1">
        <v>3800.0209250450107</v>
      </c>
      <c r="B109" s="1">
        <v>99.716102919712398</v>
      </c>
    </row>
    <row r="110" spans="1:2" x14ac:dyDescent="0.3">
      <c r="A110" s="1">
        <v>3798.1572561264011</v>
      </c>
      <c r="B110" s="1">
        <v>99.457969172092007</v>
      </c>
    </row>
    <row r="111" spans="1:2" x14ac:dyDescent="0.3">
      <c r="A111" s="1">
        <v>3796.2935872077915</v>
      </c>
      <c r="B111" s="1">
        <v>99.423578823448196</v>
      </c>
    </row>
    <row r="112" spans="1:2" x14ac:dyDescent="0.3">
      <c r="A112" s="1">
        <v>3794.4299182891818</v>
      </c>
      <c r="B112" s="1">
        <v>99.435520222053896</v>
      </c>
    </row>
    <row r="113" spans="1:2" x14ac:dyDescent="0.3">
      <c r="A113" s="1">
        <v>3792.5662493705722</v>
      </c>
      <c r="B113" s="1">
        <v>99.387489466034793</v>
      </c>
    </row>
    <row r="114" spans="1:2" x14ac:dyDescent="0.3">
      <c r="A114" s="1">
        <v>3790.7025804519626</v>
      </c>
      <c r="B114" s="1">
        <v>99.385550386852003</v>
      </c>
    </row>
    <row r="115" spans="1:2" x14ac:dyDescent="0.3">
      <c r="A115" s="1">
        <v>3788.838911533353</v>
      </c>
      <c r="B115" s="1">
        <v>99.419059702224502</v>
      </c>
    </row>
    <row r="116" spans="1:2" x14ac:dyDescent="0.3">
      <c r="A116" s="1">
        <v>3786.9752426147434</v>
      </c>
      <c r="B116" s="1">
        <v>99.492044295584506</v>
      </c>
    </row>
    <row r="117" spans="1:2" x14ac:dyDescent="0.3">
      <c r="A117" s="1">
        <v>3785.1115736961337</v>
      </c>
      <c r="B117" s="1">
        <v>99.615266479739802</v>
      </c>
    </row>
    <row r="118" spans="1:2" x14ac:dyDescent="0.3">
      <c r="A118" s="1">
        <v>3783.2479047775241</v>
      </c>
      <c r="B118" s="1">
        <v>99.541868439904604</v>
      </c>
    </row>
    <row r="119" spans="1:2" x14ac:dyDescent="0.3">
      <c r="A119" s="1">
        <v>3781.3842358589145</v>
      </c>
      <c r="B119" s="1">
        <v>99.392884791149797</v>
      </c>
    </row>
    <row r="120" spans="1:2" x14ac:dyDescent="0.3">
      <c r="A120" s="1">
        <v>3779.5205669403049</v>
      </c>
      <c r="B120" s="1">
        <v>99.469151386368907</v>
      </c>
    </row>
    <row r="121" spans="1:2" x14ac:dyDescent="0.3">
      <c r="A121" s="1">
        <v>3777.6568980216953</v>
      </c>
      <c r="B121" s="1">
        <v>99.519617319317007</v>
      </c>
    </row>
    <row r="122" spans="1:2" x14ac:dyDescent="0.3">
      <c r="A122" s="1">
        <v>3775.7932291030857</v>
      </c>
      <c r="B122" s="1">
        <v>99.455900816199403</v>
      </c>
    </row>
    <row r="123" spans="1:2" x14ac:dyDescent="0.3">
      <c r="A123" s="1">
        <v>3773.929560184476</v>
      </c>
      <c r="B123" s="1">
        <v>99.362978961580794</v>
      </c>
    </row>
    <row r="124" spans="1:2" x14ac:dyDescent="0.3">
      <c r="A124" s="1">
        <v>3772.0658912658664</v>
      </c>
      <c r="B124" s="1">
        <v>99.277181190888598</v>
      </c>
    </row>
    <row r="125" spans="1:2" x14ac:dyDescent="0.3">
      <c r="A125" s="1">
        <v>3770.2022223472568</v>
      </c>
      <c r="B125" s="1">
        <v>99.255668412955899</v>
      </c>
    </row>
    <row r="126" spans="1:2" x14ac:dyDescent="0.3">
      <c r="A126" s="1">
        <v>3768.3385534286472</v>
      </c>
      <c r="B126" s="1">
        <v>99.313015471033495</v>
      </c>
    </row>
    <row r="127" spans="1:2" x14ac:dyDescent="0.3">
      <c r="A127" s="1">
        <v>3766.4748845100376</v>
      </c>
      <c r="B127" s="1">
        <v>99.458911819926598</v>
      </c>
    </row>
    <row r="128" spans="1:2" x14ac:dyDescent="0.3">
      <c r="A128" s="1">
        <v>3764.6112155914279</v>
      </c>
      <c r="B128" s="1">
        <v>99.463112157764499</v>
      </c>
    </row>
    <row r="129" spans="1:2" x14ac:dyDescent="0.3">
      <c r="A129" s="1">
        <v>3762.7475466728183</v>
      </c>
      <c r="B129" s="1">
        <v>99.505928033252999</v>
      </c>
    </row>
    <row r="130" spans="1:2" x14ac:dyDescent="0.3">
      <c r="A130" s="1">
        <v>3760.8838777542087</v>
      </c>
      <c r="B130" s="1">
        <v>99.765110402628295</v>
      </c>
    </row>
    <row r="131" spans="1:2" x14ac:dyDescent="0.3">
      <c r="A131" s="1">
        <v>3759.0202088355991</v>
      </c>
      <c r="B131" s="1">
        <v>99.701143524931496</v>
      </c>
    </row>
    <row r="132" spans="1:2" x14ac:dyDescent="0.3">
      <c r="A132" s="1">
        <v>3757.1565399169895</v>
      </c>
      <c r="B132" s="1">
        <v>99.493924468927304</v>
      </c>
    </row>
    <row r="133" spans="1:2" x14ac:dyDescent="0.3">
      <c r="A133" s="1">
        <v>3755.2928709983798</v>
      </c>
      <c r="B133" s="1">
        <v>99.362938824347097</v>
      </c>
    </row>
    <row r="134" spans="1:2" x14ac:dyDescent="0.3">
      <c r="A134" s="1">
        <v>3753.4292020797702</v>
      </c>
      <c r="B134" s="1">
        <v>99.396059786357796</v>
      </c>
    </row>
    <row r="135" spans="1:2" x14ac:dyDescent="0.3">
      <c r="A135" s="1">
        <v>3751.5655331611606</v>
      </c>
      <c r="B135" s="1">
        <v>99.725913341545706</v>
      </c>
    </row>
    <row r="136" spans="1:2" x14ac:dyDescent="0.3">
      <c r="A136" s="1">
        <v>3749.701864242551</v>
      </c>
      <c r="B136" s="1">
        <v>99.794493714977307</v>
      </c>
    </row>
    <row r="137" spans="1:2" x14ac:dyDescent="0.3">
      <c r="A137" s="1">
        <v>3747.8381953239414</v>
      </c>
      <c r="B137" s="1">
        <v>99.465845944642396</v>
      </c>
    </row>
    <row r="138" spans="1:2" x14ac:dyDescent="0.3">
      <c r="A138" s="1">
        <v>3745.9745264053317</v>
      </c>
      <c r="B138" s="1">
        <v>99.576512188960294</v>
      </c>
    </row>
    <row r="139" spans="1:2" x14ac:dyDescent="0.3">
      <c r="A139" s="1">
        <v>3744.1108574867221</v>
      </c>
      <c r="B139" s="1">
        <v>99.687054576398097</v>
      </c>
    </row>
    <row r="140" spans="1:2" x14ac:dyDescent="0.3">
      <c r="A140" s="1">
        <v>3742.2471885681125</v>
      </c>
      <c r="B140" s="1">
        <v>99.728156237490694</v>
      </c>
    </row>
    <row r="141" spans="1:2" x14ac:dyDescent="0.3">
      <c r="A141" s="1">
        <v>3740.3835196495029</v>
      </c>
      <c r="B141" s="1">
        <v>99.689639353392295</v>
      </c>
    </row>
    <row r="142" spans="1:2" x14ac:dyDescent="0.3">
      <c r="A142" s="1">
        <v>3738.5198507308933</v>
      </c>
      <c r="B142" s="1">
        <v>99.382658143684097</v>
      </c>
    </row>
    <row r="143" spans="1:2" x14ac:dyDescent="0.3">
      <c r="A143" s="1">
        <v>3736.6561818122836</v>
      </c>
      <c r="B143" s="1">
        <v>99.601800145323097</v>
      </c>
    </row>
    <row r="144" spans="1:2" x14ac:dyDescent="0.3">
      <c r="A144" s="1">
        <v>3734.792512893674</v>
      </c>
      <c r="B144" s="1">
        <v>99.830576416107405</v>
      </c>
    </row>
    <row r="145" spans="1:2" x14ac:dyDescent="0.3">
      <c r="A145" s="1">
        <v>3732.9288439750644</v>
      </c>
      <c r="B145" s="1">
        <v>99.745191906526699</v>
      </c>
    </row>
    <row r="146" spans="1:2" x14ac:dyDescent="0.3">
      <c r="A146" s="1">
        <v>3731.0651750564548</v>
      </c>
      <c r="B146" s="1">
        <v>99.616470750737406</v>
      </c>
    </row>
    <row r="147" spans="1:2" x14ac:dyDescent="0.3">
      <c r="A147" s="1">
        <v>3729.2015061378452</v>
      </c>
      <c r="B147" s="1">
        <v>99.468661229737194</v>
      </c>
    </row>
    <row r="148" spans="1:2" x14ac:dyDescent="0.3">
      <c r="A148" s="1">
        <v>3727.3378372192356</v>
      </c>
      <c r="B148" s="1">
        <v>99.461238910114005</v>
      </c>
    </row>
    <row r="149" spans="1:2" x14ac:dyDescent="0.3">
      <c r="A149" s="1">
        <v>3725.4741683006259</v>
      </c>
      <c r="B149" s="1">
        <v>99.464560990033604</v>
      </c>
    </row>
    <row r="150" spans="1:2" x14ac:dyDescent="0.3">
      <c r="A150" s="1">
        <v>3723.6104993820163</v>
      </c>
      <c r="B150" s="1">
        <v>99.323393700078</v>
      </c>
    </row>
    <row r="151" spans="1:2" x14ac:dyDescent="0.3">
      <c r="A151" s="1">
        <v>3721.7468304634067</v>
      </c>
      <c r="B151" s="1">
        <v>99.260947412233307</v>
      </c>
    </row>
    <row r="152" spans="1:2" x14ac:dyDescent="0.3">
      <c r="A152" s="1">
        <v>3719.8831615447971</v>
      </c>
      <c r="B152" s="1">
        <v>99.5781358666556</v>
      </c>
    </row>
    <row r="153" spans="1:2" x14ac:dyDescent="0.3">
      <c r="A153" s="1">
        <v>3718.0194926261875</v>
      </c>
      <c r="B153" s="1">
        <v>99.692074187515402</v>
      </c>
    </row>
    <row r="154" spans="1:2" x14ac:dyDescent="0.3">
      <c r="A154" s="1">
        <v>3716.1558237075778</v>
      </c>
      <c r="B154" s="1">
        <v>99.402619714498201</v>
      </c>
    </row>
    <row r="155" spans="1:2" x14ac:dyDescent="0.3">
      <c r="A155" s="1">
        <v>3714.2921547889682</v>
      </c>
      <c r="B155" s="1">
        <v>99.353675806961803</v>
      </c>
    </row>
    <row r="156" spans="1:2" x14ac:dyDescent="0.3">
      <c r="A156" s="1">
        <v>3712.4284858703586</v>
      </c>
      <c r="B156" s="1">
        <v>99.563028062402793</v>
      </c>
    </row>
    <row r="157" spans="1:2" x14ac:dyDescent="0.3">
      <c r="A157" s="1">
        <v>3710.564816951749</v>
      </c>
      <c r="B157" s="1">
        <v>99.573445856756507</v>
      </c>
    </row>
    <row r="158" spans="1:2" x14ac:dyDescent="0.3">
      <c r="A158" s="1">
        <v>3708.7011480331394</v>
      </c>
      <c r="B158" s="1">
        <v>99.487988664406203</v>
      </c>
    </row>
    <row r="159" spans="1:2" x14ac:dyDescent="0.3">
      <c r="A159" s="1">
        <v>3706.8374791145297</v>
      </c>
      <c r="B159" s="1">
        <v>99.597251398724197</v>
      </c>
    </row>
    <row r="160" spans="1:2" x14ac:dyDescent="0.3">
      <c r="A160" s="1">
        <v>3704.9738101959201</v>
      </c>
      <c r="B160" s="1">
        <v>99.734919604107702</v>
      </c>
    </row>
    <row r="161" spans="1:2" x14ac:dyDescent="0.3">
      <c r="A161" s="1">
        <v>3703.1101412773105</v>
      </c>
      <c r="B161" s="1">
        <v>99.7435990961839</v>
      </c>
    </row>
    <row r="162" spans="1:2" x14ac:dyDescent="0.3">
      <c r="A162" s="1">
        <v>3701.2464723587009</v>
      </c>
      <c r="B162" s="1">
        <v>99.616121799926802</v>
      </c>
    </row>
    <row r="163" spans="1:2" x14ac:dyDescent="0.3">
      <c r="A163" s="1">
        <v>3699.3828034400913</v>
      </c>
      <c r="B163" s="1">
        <v>99.4630857829777</v>
      </c>
    </row>
    <row r="164" spans="1:2" x14ac:dyDescent="0.3">
      <c r="A164" s="1">
        <v>3697.5191345214816</v>
      </c>
      <c r="B164" s="1">
        <v>99.429572392814507</v>
      </c>
    </row>
    <row r="165" spans="1:2" x14ac:dyDescent="0.3">
      <c r="A165" s="1">
        <v>3695.655465602872</v>
      </c>
      <c r="B165" s="1">
        <v>99.463842909074103</v>
      </c>
    </row>
    <row r="166" spans="1:2" x14ac:dyDescent="0.3">
      <c r="A166" s="1">
        <v>3693.7917966842624</v>
      </c>
      <c r="B166" s="1">
        <v>99.564375771394694</v>
      </c>
    </row>
    <row r="167" spans="1:2" x14ac:dyDescent="0.3">
      <c r="A167" s="1">
        <v>3691.9281277656528</v>
      </c>
      <c r="B167" s="1">
        <v>99.558556284197394</v>
      </c>
    </row>
    <row r="168" spans="1:2" x14ac:dyDescent="0.3">
      <c r="A168" s="1">
        <v>3690.0644588470432</v>
      </c>
      <c r="B168" s="1">
        <v>99.6574669974448</v>
      </c>
    </row>
    <row r="169" spans="1:2" x14ac:dyDescent="0.3">
      <c r="A169" s="1">
        <v>3688.2007899284336</v>
      </c>
      <c r="B169" s="1">
        <v>99.6779378920385</v>
      </c>
    </row>
    <row r="170" spans="1:2" x14ac:dyDescent="0.3">
      <c r="A170" s="1">
        <v>3686.3371210098239</v>
      </c>
      <c r="B170" s="1">
        <v>99.585640877551995</v>
      </c>
    </row>
    <row r="171" spans="1:2" x14ac:dyDescent="0.3">
      <c r="A171" s="1">
        <v>3684.4734520912143</v>
      </c>
      <c r="B171" s="1">
        <v>99.573542175633506</v>
      </c>
    </row>
    <row r="172" spans="1:2" x14ac:dyDescent="0.3">
      <c r="A172" s="1">
        <v>3682.6097831726047</v>
      </c>
      <c r="B172" s="1">
        <v>99.5245492553763</v>
      </c>
    </row>
    <row r="173" spans="1:2" x14ac:dyDescent="0.3">
      <c r="A173" s="1">
        <v>3680.7461142539951</v>
      </c>
      <c r="B173" s="1">
        <v>99.652524648354301</v>
      </c>
    </row>
    <row r="174" spans="1:2" x14ac:dyDescent="0.3">
      <c r="A174" s="1">
        <v>3678.8824453353855</v>
      </c>
      <c r="B174" s="1">
        <v>99.6074421770832</v>
      </c>
    </row>
    <row r="175" spans="1:2" x14ac:dyDescent="0.3">
      <c r="A175" s="1">
        <v>3677.0187764167758</v>
      </c>
      <c r="B175" s="1">
        <v>99.502016429338795</v>
      </c>
    </row>
    <row r="176" spans="1:2" x14ac:dyDescent="0.3">
      <c r="A176" s="1">
        <v>3675.1551074981662</v>
      </c>
      <c r="B176" s="1">
        <v>99.708148928388198</v>
      </c>
    </row>
    <row r="177" spans="1:2" x14ac:dyDescent="0.3">
      <c r="A177" s="1">
        <v>3673.2914385795566</v>
      </c>
      <c r="B177" s="1">
        <v>99.602292074874001</v>
      </c>
    </row>
    <row r="178" spans="1:2" x14ac:dyDescent="0.3">
      <c r="A178" s="1">
        <v>3671.427769660947</v>
      </c>
      <c r="B178" s="1">
        <v>99.333838326186793</v>
      </c>
    </row>
    <row r="179" spans="1:2" x14ac:dyDescent="0.3">
      <c r="A179" s="1">
        <v>3669.5641007423374</v>
      </c>
      <c r="B179" s="1">
        <v>99.277505435384697</v>
      </c>
    </row>
    <row r="180" spans="1:2" x14ac:dyDescent="0.3">
      <c r="A180" s="1">
        <v>3667.7004318237277</v>
      </c>
      <c r="B180" s="1">
        <v>99.2593412147436</v>
      </c>
    </row>
    <row r="181" spans="1:2" x14ac:dyDescent="0.3">
      <c r="A181" s="1">
        <v>3665.8367629051181</v>
      </c>
      <c r="B181" s="1">
        <v>99.275553984358794</v>
      </c>
    </row>
    <row r="182" spans="1:2" x14ac:dyDescent="0.3">
      <c r="A182" s="1">
        <v>3663.9730939865085</v>
      </c>
      <c r="B182" s="1">
        <v>99.367059742950602</v>
      </c>
    </row>
    <row r="183" spans="1:2" x14ac:dyDescent="0.3">
      <c r="A183" s="1">
        <v>3662.1094250678989</v>
      </c>
      <c r="B183" s="1">
        <v>99.402011426309599</v>
      </c>
    </row>
    <row r="184" spans="1:2" x14ac:dyDescent="0.3">
      <c r="A184" s="1">
        <v>3660.2457561492893</v>
      </c>
      <c r="B184" s="1">
        <v>99.510006196232197</v>
      </c>
    </row>
    <row r="185" spans="1:2" x14ac:dyDescent="0.3">
      <c r="A185" s="1">
        <v>3658.3820872306796</v>
      </c>
      <c r="B185" s="1">
        <v>99.602211659548104</v>
      </c>
    </row>
    <row r="186" spans="1:2" x14ac:dyDescent="0.3">
      <c r="A186" s="1">
        <v>3656.51841831207</v>
      </c>
      <c r="B186" s="1">
        <v>99.617769844100195</v>
      </c>
    </row>
    <row r="187" spans="1:2" x14ac:dyDescent="0.3">
      <c r="A187" s="1">
        <v>3654.6547493934604</v>
      </c>
      <c r="B187" s="1">
        <v>99.359564775923502</v>
      </c>
    </row>
    <row r="188" spans="1:2" x14ac:dyDescent="0.3">
      <c r="A188" s="1">
        <v>3652.7910804748508</v>
      </c>
      <c r="B188" s="1">
        <v>99.222286827234996</v>
      </c>
    </row>
    <row r="189" spans="1:2" x14ac:dyDescent="0.3">
      <c r="A189" s="1">
        <v>3650.9274115562412</v>
      </c>
      <c r="B189" s="1">
        <v>99.345179693026495</v>
      </c>
    </row>
    <row r="190" spans="1:2" x14ac:dyDescent="0.3">
      <c r="A190" s="1">
        <v>3649.0637426376315</v>
      </c>
      <c r="B190" s="1">
        <v>99.4013238653516</v>
      </c>
    </row>
    <row r="191" spans="1:2" x14ac:dyDescent="0.3">
      <c r="A191" s="1">
        <v>3647.2000737190219</v>
      </c>
      <c r="B191" s="1">
        <v>99.594940556688002</v>
      </c>
    </row>
    <row r="192" spans="1:2" x14ac:dyDescent="0.3">
      <c r="A192" s="1">
        <v>3645.3364048004123</v>
      </c>
      <c r="B192" s="1">
        <v>99.735975776603595</v>
      </c>
    </row>
    <row r="193" spans="1:2" x14ac:dyDescent="0.3">
      <c r="A193" s="1">
        <v>3643.4727358818027</v>
      </c>
      <c r="B193" s="1">
        <v>99.729454709295894</v>
      </c>
    </row>
    <row r="194" spans="1:2" x14ac:dyDescent="0.3">
      <c r="A194" s="1">
        <v>3641.6090669631931</v>
      </c>
      <c r="B194" s="1">
        <v>99.601667174542698</v>
      </c>
    </row>
    <row r="195" spans="1:2" x14ac:dyDescent="0.3">
      <c r="A195" s="1">
        <v>3639.7453980445835</v>
      </c>
      <c r="B195" s="1">
        <v>99.414177899965495</v>
      </c>
    </row>
    <row r="196" spans="1:2" x14ac:dyDescent="0.3">
      <c r="A196" s="1">
        <v>3637.8817291259738</v>
      </c>
      <c r="B196" s="1">
        <v>99.220643095421707</v>
      </c>
    </row>
    <row r="197" spans="1:2" x14ac:dyDescent="0.3">
      <c r="A197" s="1">
        <v>3636.0180602073642</v>
      </c>
      <c r="B197" s="1">
        <v>99.224620357601495</v>
      </c>
    </row>
    <row r="198" spans="1:2" x14ac:dyDescent="0.3">
      <c r="A198" s="1">
        <v>3634.1543912887546</v>
      </c>
      <c r="B198" s="1">
        <v>99.388676078065501</v>
      </c>
    </row>
    <row r="199" spans="1:2" x14ac:dyDescent="0.3">
      <c r="A199" s="1">
        <v>3632.290722370145</v>
      </c>
      <c r="B199" s="1">
        <v>99.309166216913695</v>
      </c>
    </row>
    <row r="200" spans="1:2" x14ac:dyDescent="0.3">
      <c r="A200" s="1">
        <v>3630.4270534515354</v>
      </c>
      <c r="B200" s="1">
        <v>99.279429417327094</v>
      </c>
    </row>
    <row r="201" spans="1:2" x14ac:dyDescent="0.3">
      <c r="A201" s="1">
        <v>3628.5633845329257</v>
      </c>
      <c r="B201" s="1">
        <v>99.493904268612397</v>
      </c>
    </row>
    <row r="202" spans="1:2" x14ac:dyDescent="0.3">
      <c r="A202" s="1">
        <v>3626.6997156143161</v>
      </c>
      <c r="B202" s="1">
        <v>99.612650356514095</v>
      </c>
    </row>
    <row r="203" spans="1:2" x14ac:dyDescent="0.3">
      <c r="A203" s="1">
        <v>3624.8360466957065</v>
      </c>
      <c r="B203" s="1">
        <v>99.479142817674997</v>
      </c>
    </row>
    <row r="204" spans="1:2" x14ac:dyDescent="0.3">
      <c r="A204" s="1">
        <v>3622.9723777770969</v>
      </c>
      <c r="B204" s="1">
        <v>99.284241057243605</v>
      </c>
    </row>
    <row r="205" spans="1:2" x14ac:dyDescent="0.3">
      <c r="A205" s="1">
        <v>3621.1087088584873</v>
      </c>
      <c r="B205" s="1">
        <v>99.126945000934796</v>
      </c>
    </row>
    <row r="206" spans="1:2" x14ac:dyDescent="0.3">
      <c r="A206" s="1">
        <v>3619.2450399398776</v>
      </c>
      <c r="B206" s="1">
        <v>99.185075240407002</v>
      </c>
    </row>
    <row r="207" spans="1:2" x14ac:dyDescent="0.3">
      <c r="A207" s="1">
        <v>3617.381371021268</v>
      </c>
      <c r="B207" s="1">
        <v>99.415538215186601</v>
      </c>
    </row>
    <row r="208" spans="1:2" x14ac:dyDescent="0.3">
      <c r="A208" s="1">
        <v>3615.5177021026584</v>
      </c>
      <c r="B208" s="1">
        <v>99.380233170034401</v>
      </c>
    </row>
    <row r="209" spans="1:2" x14ac:dyDescent="0.3">
      <c r="A209" s="1">
        <v>3613.6540331840488</v>
      </c>
      <c r="B209" s="1">
        <v>99.254706048866495</v>
      </c>
    </row>
    <row r="210" spans="1:2" x14ac:dyDescent="0.3">
      <c r="A210" s="1">
        <v>3611.7903642654392</v>
      </c>
      <c r="B210" s="1">
        <v>99.296271556115101</v>
      </c>
    </row>
    <row r="211" spans="1:2" x14ac:dyDescent="0.3">
      <c r="A211" s="1">
        <v>3609.9266953468295</v>
      </c>
      <c r="B211" s="1">
        <v>99.364644532000995</v>
      </c>
    </row>
    <row r="212" spans="1:2" x14ac:dyDescent="0.3">
      <c r="A212" s="1">
        <v>3608.0630264282199</v>
      </c>
      <c r="B212" s="1">
        <v>99.227990042327207</v>
      </c>
    </row>
    <row r="213" spans="1:2" x14ac:dyDescent="0.3">
      <c r="A213" s="1">
        <v>3606.1993575096103</v>
      </c>
      <c r="B213" s="1">
        <v>99.232535739156006</v>
      </c>
    </row>
    <row r="214" spans="1:2" x14ac:dyDescent="0.3">
      <c r="A214" s="1">
        <v>3604.3356885910007</v>
      </c>
      <c r="B214" s="1">
        <v>99.541997638706903</v>
      </c>
    </row>
    <row r="215" spans="1:2" x14ac:dyDescent="0.3">
      <c r="A215" s="1">
        <v>3602.4720196723911</v>
      </c>
      <c r="B215" s="1">
        <v>99.607592510139796</v>
      </c>
    </row>
    <row r="216" spans="1:2" x14ac:dyDescent="0.3">
      <c r="A216" s="1">
        <v>3600.6083507537815</v>
      </c>
      <c r="B216" s="1">
        <v>99.440661780172803</v>
      </c>
    </row>
    <row r="217" spans="1:2" x14ac:dyDescent="0.3">
      <c r="A217" s="1">
        <v>3598.7446818351718</v>
      </c>
      <c r="B217" s="1">
        <v>99.357863537256407</v>
      </c>
    </row>
    <row r="218" spans="1:2" x14ac:dyDescent="0.3">
      <c r="A218" s="1">
        <v>3596.8810129165622</v>
      </c>
      <c r="B218" s="1">
        <v>99.181789211551404</v>
      </c>
    </row>
    <row r="219" spans="1:2" x14ac:dyDescent="0.3">
      <c r="A219" s="1">
        <v>3595.0173439979526</v>
      </c>
      <c r="B219" s="1">
        <v>99.010963348393105</v>
      </c>
    </row>
    <row r="220" spans="1:2" x14ac:dyDescent="0.3">
      <c r="A220" s="1">
        <v>3593.153675079343</v>
      </c>
      <c r="B220" s="1">
        <v>99.034691863134796</v>
      </c>
    </row>
    <row r="221" spans="1:2" x14ac:dyDescent="0.3">
      <c r="A221" s="1">
        <v>3591.2900061607334</v>
      </c>
      <c r="B221" s="1">
        <v>99.0478608370491</v>
      </c>
    </row>
    <row r="222" spans="1:2" x14ac:dyDescent="0.3">
      <c r="A222" s="1">
        <v>3589.4263372421237</v>
      </c>
      <c r="B222" s="1">
        <v>99.151939459028497</v>
      </c>
    </row>
    <row r="223" spans="1:2" x14ac:dyDescent="0.3">
      <c r="A223" s="1">
        <v>3587.5626683235141</v>
      </c>
      <c r="B223" s="1">
        <v>99.263981096159696</v>
      </c>
    </row>
    <row r="224" spans="1:2" x14ac:dyDescent="0.3">
      <c r="A224" s="1">
        <v>3585.6989994049045</v>
      </c>
      <c r="B224" s="1">
        <v>99.442774588053794</v>
      </c>
    </row>
    <row r="225" spans="1:2" x14ac:dyDescent="0.3">
      <c r="A225" s="1">
        <v>3583.8353304862949</v>
      </c>
      <c r="B225" s="1">
        <v>99.570873974378003</v>
      </c>
    </row>
    <row r="226" spans="1:2" x14ac:dyDescent="0.3">
      <c r="A226" s="1">
        <v>3581.9716615676853</v>
      </c>
      <c r="B226" s="1">
        <v>99.305086871136496</v>
      </c>
    </row>
    <row r="227" spans="1:2" x14ac:dyDescent="0.3">
      <c r="A227" s="1">
        <v>3580.1079926490756</v>
      </c>
      <c r="B227" s="1">
        <v>99.060139170134704</v>
      </c>
    </row>
    <row r="228" spans="1:2" x14ac:dyDescent="0.3">
      <c r="A228" s="1">
        <v>3578.244323730466</v>
      </c>
      <c r="B228" s="1">
        <v>99.219430885646801</v>
      </c>
    </row>
    <row r="229" spans="1:2" x14ac:dyDescent="0.3">
      <c r="A229" s="1">
        <v>3576.3806548118564</v>
      </c>
      <c r="B229" s="1">
        <v>99.423861702400103</v>
      </c>
    </row>
    <row r="230" spans="1:2" x14ac:dyDescent="0.3">
      <c r="A230" s="1">
        <v>3574.5169858932468</v>
      </c>
      <c r="B230" s="1">
        <v>99.383310821410504</v>
      </c>
    </row>
    <row r="231" spans="1:2" x14ac:dyDescent="0.3">
      <c r="A231" s="1">
        <v>3572.6533169746372</v>
      </c>
      <c r="B231" s="1">
        <v>99.015499322385693</v>
      </c>
    </row>
    <row r="232" spans="1:2" x14ac:dyDescent="0.3">
      <c r="A232" s="1">
        <v>3570.7896480560275</v>
      </c>
      <c r="B232" s="1">
        <v>98.580551920282105</v>
      </c>
    </row>
    <row r="233" spans="1:2" x14ac:dyDescent="0.3">
      <c r="A233" s="1">
        <v>3568.9259791374179</v>
      </c>
      <c r="B233" s="1">
        <v>98.715394456380395</v>
      </c>
    </row>
    <row r="234" spans="1:2" x14ac:dyDescent="0.3">
      <c r="A234" s="1">
        <v>3567.0623102188083</v>
      </c>
      <c r="B234" s="1">
        <v>98.999017070755201</v>
      </c>
    </row>
    <row r="235" spans="1:2" x14ac:dyDescent="0.3">
      <c r="A235" s="1">
        <v>3565.1986413001987</v>
      </c>
      <c r="B235" s="1">
        <v>98.912256826662798</v>
      </c>
    </row>
    <row r="236" spans="1:2" x14ac:dyDescent="0.3">
      <c r="A236" s="1">
        <v>3563.3349723815891</v>
      </c>
      <c r="B236" s="1">
        <v>98.9949034260747</v>
      </c>
    </row>
    <row r="237" spans="1:2" x14ac:dyDescent="0.3">
      <c r="A237" s="1">
        <v>3561.4713034629794</v>
      </c>
      <c r="B237" s="1">
        <v>99.063249322316906</v>
      </c>
    </row>
    <row r="238" spans="1:2" x14ac:dyDescent="0.3">
      <c r="A238" s="1">
        <v>3559.6076345443698</v>
      </c>
      <c r="B238" s="1">
        <v>98.867931708013401</v>
      </c>
    </row>
    <row r="239" spans="1:2" x14ac:dyDescent="0.3">
      <c r="A239" s="1">
        <v>3557.7439656257602</v>
      </c>
      <c r="B239" s="1">
        <v>98.649488222464299</v>
      </c>
    </row>
    <row r="240" spans="1:2" x14ac:dyDescent="0.3">
      <c r="A240" s="1">
        <v>3555.8802967071506</v>
      </c>
      <c r="B240" s="1">
        <v>98.769405081077494</v>
      </c>
    </row>
    <row r="241" spans="1:2" x14ac:dyDescent="0.3">
      <c r="A241" s="1">
        <v>3554.016627788541</v>
      </c>
      <c r="B241" s="1">
        <v>98.918905821366906</v>
      </c>
    </row>
    <row r="242" spans="1:2" x14ac:dyDescent="0.3">
      <c r="A242" s="1">
        <v>3552.1529588699314</v>
      </c>
      <c r="B242" s="1">
        <v>99.030145967347295</v>
      </c>
    </row>
    <row r="243" spans="1:2" x14ac:dyDescent="0.3">
      <c r="A243" s="1">
        <v>3550.2892899513217</v>
      </c>
      <c r="B243" s="1">
        <v>99.276145092327695</v>
      </c>
    </row>
    <row r="244" spans="1:2" x14ac:dyDescent="0.3">
      <c r="A244" s="1">
        <v>3548.4256210327121</v>
      </c>
      <c r="B244" s="1">
        <v>99.086768982442806</v>
      </c>
    </row>
    <row r="245" spans="1:2" x14ac:dyDescent="0.3">
      <c r="A245" s="1">
        <v>3546.5619521141025</v>
      </c>
      <c r="B245" s="1">
        <v>98.684381023211799</v>
      </c>
    </row>
    <row r="246" spans="1:2" x14ac:dyDescent="0.3">
      <c r="A246" s="1">
        <v>3544.6982831954929</v>
      </c>
      <c r="B246" s="1">
        <v>98.670328825691698</v>
      </c>
    </row>
    <row r="247" spans="1:2" x14ac:dyDescent="0.3">
      <c r="A247" s="1">
        <v>3542.8346142768833</v>
      </c>
      <c r="B247" s="1">
        <v>98.862374891498803</v>
      </c>
    </row>
    <row r="248" spans="1:2" x14ac:dyDescent="0.3">
      <c r="A248" s="1">
        <v>3540.9709453582736</v>
      </c>
      <c r="B248" s="1">
        <v>99.082244783326999</v>
      </c>
    </row>
    <row r="249" spans="1:2" x14ac:dyDescent="0.3">
      <c r="A249" s="1">
        <v>3539.107276439664</v>
      </c>
      <c r="B249" s="1">
        <v>99.0210472843887</v>
      </c>
    </row>
    <row r="250" spans="1:2" x14ac:dyDescent="0.3">
      <c r="A250" s="1">
        <v>3537.2436075210544</v>
      </c>
      <c r="B250" s="1">
        <v>98.762473316340106</v>
      </c>
    </row>
    <row r="251" spans="1:2" x14ac:dyDescent="0.3">
      <c r="A251" s="1">
        <v>3535.3799386024448</v>
      </c>
      <c r="B251" s="1">
        <v>98.6957657275657</v>
      </c>
    </row>
    <row r="252" spans="1:2" x14ac:dyDescent="0.3">
      <c r="A252" s="1">
        <v>3533.5162696838352</v>
      </c>
      <c r="B252" s="1">
        <v>98.894659044032807</v>
      </c>
    </row>
    <row r="253" spans="1:2" x14ac:dyDescent="0.3">
      <c r="A253" s="1">
        <v>3531.6526007652255</v>
      </c>
      <c r="B253" s="1">
        <v>99.055258972058596</v>
      </c>
    </row>
    <row r="254" spans="1:2" x14ac:dyDescent="0.3">
      <c r="A254" s="1">
        <v>3529.7889318466159</v>
      </c>
      <c r="B254" s="1">
        <v>99.004663416050406</v>
      </c>
    </row>
    <row r="255" spans="1:2" x14ac:dyDescent="0.3">
      <c r="A255" s="1">
        <v>3527.9252629280063</v>
      </c>
      <c r="B255" s="1">
        <v>98.916437106900702</v>
      </c>
    </row>
    <row r="256" spans="1:2" x14ac:dyDescent="0.3">
      <c r="A256" s="1">
        <v>3526.0615940093967</v>
      </c>
      <c r="B256" s="1">
        <v>98.878731932160306</v>
      </c>
    </row>
    <row r="257" spans="1:2" x14ac:dyDescent="0.3">
      <c r="A257" s="1">
        <v>3524.1979250907871</v>
      </c>
      <c r="B257" s="1">
        <v>98.941985254736196</v>
      </c>
    </row>
    <row r="258" spans="1:2" x14ac:dyDescent="0.3">
      <c r="A258" s="1">
        <v>3522.3342561721774</v>
      </c>
      <c r="B258" s="1">
        <v>98.988250121804299</v>
      </c>
    </row>
    <row r="259" spans="1:2" x14ac:dyDescent="0.3">
      <c r="A259" s="1">
        <v>3520.4705872535678</v>
      </c>
      <c r="B259" s="1">
        <v>99.090293435992393</v>
      </c>
    </row>
    <row r="260" spans="1:2" x14ac:dyDescent="0.3">
      <c r="A260" s="1">
        <v>3518.6069183349582</v>
      </c>
      <c r="B260" s="1">
        <v>99.021153747104407</v>
      </c>
    </row>
    <row r="261" spans="1:2" x14ac:dyDescent="0.3">
      <c r="A261" s="1">
        <v>3516.7432494163486</v>
      </c>
      <c r="B261" s="1">
        <v>98.824006885305593</v>
      </c>
    </row>
    <row r="262" spans="1:2" x14ac:dyDescent="0.3">
      <c r="A262" s="1">
        <v>3514.879580497739</v>
      </c>
      <c r="B262" s="1">
        <v>98.720775203425603</v>
      </c>
    </row>
    <row r="263" spans="1:2" x14ac:dyDescent="0.3">
      <c r="A263" s="1">
        <v>3513.0159115791294</v>
      </c>
      <c r="B263" s="1">
        <v>98.633548819983005</v>
      </c>
    </row>
    <row r="264" spans="1:2" x14ac:dyDescent="0.3">
      <c r="A264" s="1">
        <v>3511.1522426605197</v>
      </c>
      <c r="B264" s="1">
        <v>98.893734986934106</v>
      </c>
    </row>
    <row r="265" spans="1:2" x14ac:dyDescent="0.3">
      <c r="A265" s="1">
        <v>3509.2885737419101</v>
      </c>
      <c r="B265" s="1">
        <v>99.280311586415095</v>
      </c>
    </row>
    <row r="266" spans="1:2" x14ac:dyDescent="0.3">
      <c r="A266" s="1">
        <v>3507.4249048233005</v>
      </c>
      <c r="B266" s="1">
        <v>99.162061495120895</v>
      </c>
    </row>
    <row r="267" spans="1:2" x14ac:dyDescent="0.3">
      <c r="A267" s="1">
        <v>3505.5612359046909</v>
      </c>
      <c r="B267" s="1">
        <v>98.889273104373004</v>
      </c>
    </row>
    <row r="268" spans="1:2" x14ac:dyDescent="0.3">
      <c r="A268" s="1">
        <v>3503.6975669860813</v>
      </c>
      <c r="B268" s="1">
        <v>98.881422655500302</v>
      </c>
    </row>
    <row r="269" spans="1:2" x14ac:dyDescent="0.3">
      <c r="A269" s="1">
        <v>3501.8338980674716</v>
      </c>
      <c r="B269" s="1">
        <v>98.794493535873897</v>
      </c>
    </row>
    <row r="270" spans="1:2" x14ac:dyDescent="0.3">
      <c r="A270" s="1">
        <v>3499.970229148862</v>
      </c>
      <c r="B270" s="1">
        <v>98.782398374969702</v>
      </c>
    </row>
    <row r="271" spans="1:2" x14ac:dyDescent="0.3">
      <c r="A271" s="1">
        <v>3498.1065602302524</v>
      </c>
      <c r="B271" s="1">
        <v>98.753030994106496</v>
      </c>
    </row>
    <row r="272" spans="1:2" x14ac:dyDescent="0.3">
      <c r="A272" s="1">
        <v>3496.2428913116428</v>
      </c>
      <c r="B272" s="1">
        <v>98.608998721828996</v>
      </c>
    </row>
    <row r="273" spans="1:2" x14ac:dyDescent="0.3">
      <c r="A273" s="1">
        <v>3494.3792223930332</v>
      </c>
      <c r="B273" s="1">
        <v>98.640537725539204</v>
      </c>
    </row>
    <row r="274" spans="1:2" x14ac:dyDescent="0.3">
      <c r="A274" s="1">
        <v>3492.5155534744235</v>
      </c>
      <c r="B274" s="1">
        <v>98.870388241208602</v>
      </c>
    </row>
    <row r="275" spans="1:2" x14ac:dyDescent="0.3">
      <c r="A275" s="1">
        <v>3490.6518845558139</v>
      </c>
      <c r="B275" s="1">
        <v>98.831710735854003</v>
      </c>
    </row>
    <row r="276" spans="1:2" x14ac:dyDescent="0.3">
      <c r="A276" s="1">
        <v>3488.7882156372043</v>
      </c>
      <c r="B276" s="1">
        <v>98.691707380843695</v>
      </c>
    </row>
    <row r="277" spans="1:2" x14ac:dyDescent="0.3">
      <c r="A277" s="1">
        <v>3486.9245467185947</v>
      </c>
      <c r="B277" s="1">
        <v>98.670024204142393</v>
      </c>
    </row>
    <row r="278" spans="1:2" x14ac:dyDescent="0.3">
      <c r="A278" s="1">
        <v>3485.0608777999851</v>
      </c>
      <c r="B278" s="1">
        <v>98.667848889060195</v>
      </c>
    </row>
    <row r="279" spans="1:2" x14ac:dyDescent="0.3">
      <c r="A279" s="1">
        <v>3483.1972088813754</v>
      </c>
      <c r="B279" s="1">
        <v>98.824018032014294</v>
      </c>
    </row>
    <row r="280" spans="1:2" x14ac:dyDescent="0.3">
      <c r="A280" s="1">
        <v>3481.3335399627658</v>
      </c>
      <c r="B280" s="1">
        <v>98.808607424032303</v>
      </c>
    </row>
    <row r="281" spans="1:2" x14ac:dyDescent="0.3">
      <c r="A281" s="1">
        <v>3479.4698710441562</v>
      </c>
      <c r="B281" s="1">
        <v>98.559070395739496</v>
      </c>
    </row>
    <row r="282" spans="1:2" x14ac:dyDescent="0.3">
      <c r="A282" s="1">
        <v>3477.6062021255466</v>
      </c>
      <c r="B282" s="1">
        <v>98.768600233429893</v>
      </c>
    </row>
    <row r="283" spans="1:2" x14ac:dyDescent="0.3">
      <c r="A283" s="1">
        <v>3475.742533206937</v>
      </c>
      <c r="B283" s="1">
        <v>99.256101312242293</v>
      </c>
    </row>
    <row r="284" spans="1:2" x14ac:dyDescent="0.3">
      <c r="A284" s="1">
        <v>3473.8788642883273</v>
      </c>
      <c r="B284" s="1">
        <v>99.308606646794203</v>
      </c>
    </row>
    <row r="285" spans="1:2" x14ac:dyDescent="0.3">
      <c r="A285" s="1">
        <v>3472.0151953697177</v>
      </c>
      <c r="B285" s="1">
        <v>98.902629573919796</v>
      </c>
    </row>
    <row r="286" spans="1:2" x14ac:dyDescent="0.3">
      <c r="A286" s="1">
        <v>3470.1515264511081</v>
      </c>
      <c r="B286" s="1">
        <v>98.636024067284595</v>
      </c>
    </row>
    <row r="287" spans="1:2" x14ac:dyDescent="0.3">
      <c r="A287" s="1">
        <v>3468.2878575324985</v>
      </c>
      <c r="B287" s="1">
        <v>98.726034392356496</v>
      </c>
    </row>
    <row r="288" spans="1:2" x14ac:dyDescent="0.3">
      <c r="A288" s="1">
        <v>3466.4241886138889</v>
      </c>
      <c r="B288" s="1">
        <v>98.721437054045296</v>
      </c>
    </row>
    <row r="289" spans="1:2" x14ac:dyDescent="0.3">
      <c r="A289" s="1">
        <v>3464.5605196952793</v>
      </c>
      <c r="B289" s="1">
        <v>98.486020133588795</v>
      </c>
    </row>
    <row r="290" spans="1:2" x14ac:dyDescent="0.3">
      <c r="A290" s="1">
        <v>3462.6968507766696</v>
      </c>
      <c r="B290" s="1">
        <v>98.502092770376095</v>
      </c>
    </row>
    <row r="291" spans="1:2" x14ac:dyDescent="0.3">
      <c r="A291" s="1">
        <v>3460.83318185806</v>
      </c>
      <c r="B291" s="1">
        <v>98.588982399594698</v>
      </c>
    </row>
    <row r="292" spans="1:2" x14ac:dyDescent="0.3">
      <c r="A292" s="1">
        <v>3458.9695129394504</v>
      </c>
      <c r="B292" s="1">
        <v>98.705272024145501</v>
      </c>
    </row>
    <row r="293" spans="1:2" x14ac:dyDescent="0.3">
      <c r="A293" s="1">
        <v>3457.1058440208408</v>
      </c>
      <c r="B293" s="1">
        <v>98.814673248643601</v>
      </c>
    </row>
    <row r="294" spans="1:2" x14ac:dyDescent="0.3">
      <c r="A294" s="1">
        <v>3455.2421751022312</v>
      </c>
      <c r="B294" s="1">
        <v>98.753756928925498</v>
      </c>
    </row>
    <row r="295" spans="1:2" x14ac:dyDescent="0.3">
      <c r="A295" s="1">
        <v>3453.3785061836215</v>
      </c>
      <c r="B295" s="1">
        <v>98.552127599730596</v>
      </c>
    </row>
    <row r="296" spans="1:2" x14ac:dyDescent="0.3">
      <c r="A296" s="1">
        <v>3451.5148372650119</v>
      </c>
      <c r="B296" s="1">
        <v>98.493623937650298</v>
      </c>
    </row>
    <row r="297" spans="1:2" x14ac:dyDescent="0.3">
      <c r="A297" s="1">
        <v>3449.6511683464023</v>
      </c>
      <c r="B297" s="1">
        <v>98.5851253860707</v>
      </c>
    </row>
    <row r="298" spans="1:2" x14ac:dyDescent="0.3">
      <c r="A298" s="1">
        <v>3447.7874994277927</v>
      </c>
      <c r="B298" s="1">
        <v>98.637272498335193</v>
      </c>
    </row>
    <row r="299" spans="1:2" x14ac:dyDescent="0.3">
      <c r="A299" s="1">
        <v>3445.9238305091831</v>
      </c>
      <c r="B299" s="1">
        <v>98.799159256386602</v>
      </c>
    </row>
    <row r="300" spans="1:2" x14ac:dyDescent="0.3">
      <c r="A300" s="1">
        <v>3444.0601615905734</v>
      </c>
      <c r="B300" s="1">
        <v>99.211290124853505</v>
      </c>
    </row>
    <row r="301" spans="1:2" x14ac:dyDescent="0.3">
      <c r="A301" s="1">
        <v>3442.1964926719638</v>
      </c>
      <c r="B301" s="1">
        <v>99.158389947807194</v>
      </c>
    </row>
    <row r="302" spans="1:2" x14ac:dyDescent="0.3">
      <c r="A302" s="1">
        <v>3440.3328237533542</v>
      </c>
      <c r="B302" s="1">
        <v>98.830950044492695</v>
      </c>
    </row>
    <row r="303" spans="1:2" x14ac:dyDescent="0.3">
      <c r="A303" s="1">
        <v>3438.4691548347446</v>
      </c>
      <c r="B303" s="1">
        <v>98.747322998813502</v>
      </c>
    </row>
    <row r="304" spans="1:2" x14ac:dyDescent="0.3">
      <c r="A304" s="1">
        <v>3436.605485916135</v>
      </c>
      <c r="B304" s="1">
        <v>98.689080879215396</v>
      </c>
    </row>
    <row r="305" spans="1:2" x14ac:dyDescent="0.3">
      <c r="A305" s="1">
        <v>3434.7418169975253</v>
      </c>
      <c r="B305" s="1">
        <v>98.612070643829497</v>
      </c>
    </row>
    <row r="306" spans="1:2" x14ac:dyDescent="0.3">
      <c r="A306" s="1">
        <v>3432.8781480789157</v>
      </c>
      <c r="B306" s="1">
        <v>98.593525993174694</v>
      </c>
    </row>
    <row r="307" spans="1:2" x14ac:dyDescent="0.3">
      <c r="A307" s="1">
        <v>3431.0144791603061</v>
      </c>
      <c r="B307" s="1">
        <v>98.866438837644296</v>
      </c>
    </row>
    <row r="308" spans="1:2" x14ac:dyDescent="0.3">
      <c r="A308" s="1">
        <v>3429.1508102416965</v>
      </c>
      <c r="B308" s="1">
        <v>99.125192083616</v>
      </c>
    </row>
    <row r="309" spans="1:2" x14ac:dyDescent="0.3">
      <c r="A309" s="1">
        <v>3427.2871413230869</v>
      </c>
      <c r="B309" s="1">
        <v>98.927432848451602</v>
      </c>
    </row>
    <row r="310" spans="1:2" x14ac:dyDescent="0.3">
      <c r="A310" s="1">
        <v>3425.4234724044773</v>
      </c>
      <c r="B310" s="1">
        <v>98.630236067819695</v>
      </c>
    </row>
    <row r="311" spans="1:2" x14ac:dyDescent="0.3">
      <c r="A311" s="1">
        <v>3423.5598034858676</v>
      </c>
      <c r="B311" s="1">
        <v>98.762637948070505</v>
      </c>
    </row>
    <row r="312" spans="1:2" x14ac:dyDescent="0.3">
      <c r="A312" s="1">
        <v>3421.696134567258</v>
      </c>
      <c r="B312" s="1">
        <v>98.8914263208585</v>
      </c>
    </row>
    <row r="313" spans="1:2" x14ac:dyDescent="0.3">
      <c r="A313" s="1">
        <v>3419.8324656486484</v>
      </c>
      <c r="B313" s="1">
        <v>98.729460192239998</v>
      </c>
    </row>
    <row r="314" spans="1:2" x14ac:dyDescent="0.3">
      <c r="A314" s="1">
        <v>3417.9687967300388</v>
      </c>
      <c r="B314" s="1">
        <v>98.520602635673001</v>
      </c>
    </row>
    <row r="315" spans="1:2" x14ac:dyDescent="0.3">
      <c r="A315" s="1">
        <v>3416.1051278114292</v>
      </c>
      <c r="B315" s="1">
        <v>98.487770102580001</v>
      </c>
    </row>
    <row r="316" spans="1:2" x14ac:dyDescent="0.3">
      <c r="A316" s="1">
        <v>3414.2414588928195</v>
      </c>
      <c r="B316" s="1">
        <v>98.672406769448699</v>
      </c>
    </row>
    <row r="317" spans="1:2" x14ac:dyDescent="0.3">
      <c r="A317" s="1">
        <v>3412.3777899742099</v>
      </c>
      <c r="B317" s="1">
        <v>98.695408761342094</v>
      </c>
    </row>
    <row r="318" spans="1:2" x14ac:dyDescent="0.3">
      <c r="A318" s="1">
        <v>3410.5141210556003</v>
      </c>
      <c r="B318" s="1">
        <v>98.557313999635596</v>
      </c>
    </row>
    <row r="319" spans="1:2" x14ac:dyDescent="0.3">
      <c r="A319" s="1">
        <v>3408.6504521369907</v>
      </c>
      <c r="B319" s="1">
        <v>98.642796335790607</v>
      </c>
    </row>
    <row r="320" spans="1:2" x14ac:dyDescent="0.3">
      <c r="A320" s="1">
        <v>3406.7867832183811</v>
      </c>
      <c r="B320" s="1">
        <v>98.839001335209005</v>
      </c>
    </row>
    <row r="321" spans="1:2" x14ac:dyDescent="0.3">
      <c r="A321" s="1">
        <v>3404.9231142997714</v>
      </c>
      <c r="B321" s="1">
        <v>98.797634482526206</v>
      </c>
    </row>
    <row r="322" spans="1:2" x14ac:dyDescent="0.3">
      <c r="A322" s="1">
        <v>3403.0594453811618</v>
      </c>
      <c r="B322" s="1">
        <v>98.833884233459301</v>
      </c>
    </row>
    <row r="323" spans="1:2" x14ac:dyDescent="0.3">
      <c r="A323" s="1">
        <v>3401.1957764625522</v>
      </c>
      <c r="B323" s="1">
        <v>98.848316625991302</v>
      </c>
    </row>
    <row r="324" spans="1:2" x14ac:dyDescent="0.3">
      <c r="A324" s="1">
        <v>3399.3321075439426</v>
      </c>
      <c r="B324" s="1">
        <v>98.6462075264145</v>
      </c>
    </row>
    <row r="325" spans="1:2" x14ac:dyDescent="0.3">
      <c r="A325" s="1">
        <v>3397.468438625333</v>
      </c>
      <c r="B325" s="1">
        <v>98.771632127197194</v>
      </c>
    </row>
    <row r="326" spans="1:2" x14ac:dyDescent="0.3">
      <c r="A326" s="1">
        <v>3395.6047697067233</v>
      </c>
      <c r="B326" s="1">
        <v>99.1242960770672</v>
      </c>
    </row>
    <row r="327" spans="1:2" x14ac:dyDescent="0.3">
      <c r="A327" s="1">
        <v>3393.7411007881137</v>
      </c>
      <c r="B327" s="1">
        <v>99.128892704335698</v>
      </c>
    </row>
    <row r="328" spans="1:2" x14ac:dyDescent="0.3">
      <c r="A328" s="1">
        <v>3391.8774318695041</v>
      </c>
      <c r="B328" s="1">
        <v>98.967123649911699</v>
      </c>
    </row>
    <row r="329" spans="1:2" x14ac:dyDescent="0.3">
      <c r="A329" s="1">
        <v>3390.0137629508945</v>
      </c>
      <c r="B329" s="1">
        <v>98.835746406502295</v>
      </c>
    </row>
    <row r="330" spans="1:2" x14ac:dyDescent="0.3">
      <c r="A330" s="1">
        <v>3388.1500940322849</v>
      </c>
      <c r="B330" s="1">
        <v>98.868550392975706</v>
      </c>
    </row>
    <row r="331" spans="1:2" x14ac:dyDescent="0.3">
      <c r="A331" s="1">
        <v>3386.2864251136753</v>
      </c>
      <c r="B331" s="1">
        <v>98.882334978253496</v>
      </c>
    </row>
    <row r="332" spans="1:2" x14ac:dyDescent="0.3">
      <c r="A332" s="1">
        <v>3384.4227561950656</v>
      </c>
      <c r="B332" s="1">
        <v>98.796697715106106</v>
      </c>
    </row>
    <row r="333" spans="1:2" x14ac:dyDescent="0.3">
      <c r="A333" s="1">
        <v>3382.559087276456</v>
      </c>
      <c r="B333" s="1">
        <v>98.821870326029597</v>
      </c>
    </row>
    <row r="334" spans="1:2" x14ac:dyDescent="0.3">
      <c r="A334" s="1">
        <v>3380.6954183578464</v>
      </c>
      <c r="B334" s="1">
        <v>98.735063101041106</v>
      </c>
    </row>
    <row r="335" spans="1:2" x14ac:dyDescent="0.3">
      <c r="A335" s="1">
        <v>3378.8317494392368</v>
      </c>
      <c r="B335" s="1">
        <v>98.621379140474204</v>
      </c>
    </row>
    <row r="336" spans="1:2" x14ac:dyDescent="0.3">
      <c r="A336" s="1">
        <v>3376.9680805206272</v>
      </c>
      <c r="B336" s="1">
        <v>98.532208711351103</v>
      </c>
    </row>
    <row r="337" spans="1:2" x14ac:dyDescent="0.3">
      <c r="A337" s="1">
        <v>3375.1044116020175</v>
      </c>
      <c r="B337" s="1">
        <v>98.505107788048605</v>
      </c>
    </row>
    <row r="338" spans="1:2" x14ac:dyDescent="0.3">
      <c r="A338" s="1">
        <v>3373.2407426834079</v>
      </c>
      <c r="B338" s="1">
        <v>98.581142166631693</v>
      </c>
    </row>
    <row r="339" spans="1:2" x14ac:dyDescent="0.3">
      <c r="A339" s="1">
        <v>3371.3770737647983</v>
      </c>
      <c r="B339" s="1">
        <v>98.585989356269394</v>
      </c>
    </row>
    <row r="340" spans="1:2" x14ac:dyDescent="0.3">
      <c r="A340" s="1">
        <v>3369.5134048461887</v>
      </c>
      <c r="B340" s="1">
        <v>98.687290149353302</v>
      </c>
    </row>
    <row r="341" spans="1:2" x14ac:dyDescent="0.3">
      <c r="A341" s="1">
        <v>3367.6497359275791</v>
      </c>
      <c r="B341" s="1">
        <v>98.858352402264501</v>
      </c>
    </row>
    <row r="342" spans="1:2" x14ac:dyDescent="0.3">
      <c r="A342" s="1">
        <v>3365.7860670089694</v>
      </c>
      <c r="B342" s="1">
        <v>98.948692659073799</v>
      </c>
    </row>
    <row r="343" spans="1:2" x14ac:dyDescent="0.3">
      <c r="A343" s="1">
        <v>3363.9223980903598</v>
      </c>
      <c r="B343" s="1">
        <v>98.971637595085795</v>
      </c>
    </row>
    <row r="344" spans="1:2" x14ac:dyDescent="0.3">
      <c r="A344" s="1">
        <v>3362.0587291717502</v>
      </c>
      <c r="B344" s="1">
        <v>98.84034882636</v>
      </c>
    </row>
    <row r="345" spans="1:2" x14ac:dyDescent="0.3">
      <c r="A345" s="1">
        <v>3360.1950602531406</v>
      </c>
      <c r="B345" s="1">
        <v>98.701746733885003</v>
      </c>
    </row>
    <row r="346" spans="1:2" x14ac:dyDescent="0.3">
      <c r="A346" s="1">
        <v>3358.331391334531</v>
      </c>
      <c r="B346" s="1">
        <v>98.656465298401699</v>
      </c>
    </row>
    <row r="347" spans="1:2" x14ac:dyDescent="0.3">
      <c r="A347" s="1">
        <v>3356.4677224159213</v>
      </c>
      <c r="B347" s="1">
        <v>98.598982993152205</v>
      </c>
    </row>
    <row r="348" spans="1:2" x14ac:dyDescent="0.3">
      <c r="A348" s="1">
        <v>3354.6040534973117</v>
      </c>
      <c r="B348" s="1">
        <v>98.689964191466103</v>
      </c>
    </row>
    <row r="349" spans="1:2" x14ac:dyDescent="0.3">
      <c r="A349" s="1">
        <v>3352.7403845787021</v>
      </c>
      <c r="B349" s="1">
        <v>98.856140903148599</v>
      </c>
    </row>
    <row r="350" spans="1:2" x14ac:dyDescent="0.3">
      <c r="A350" s="1">
        <v>3350.8767156600925</v>
      </c>
      <c r="B350" s="1">
        <v>98.798980385098801</v>
      </c>
    </row>
    <row r="351" spans="1:2" x14ac:dyDescent="0.3">
      <c r="A351" s="1">
        <v>3349.0130467414829</v>
      </c>
      <c r="B351" s="1">
        <v>98.700941241261205</v>
      </c>
    </row>
    <row r="352" spans="1:2" x14ac:dyDescent="0.3">
      <c r="A352" s="1">
        <v>3347.1493778228732</v>
      </c>
      <c r="B352" s="1">
        <v>98.895777455441007</v>
      </c>
    </row>
    <row r="353" spans="1:2" x14ac:dyDescent="0.3">
      <c r="A353" s="1">
        <v>3345.2857089042636</v>
      </c>
      <c r="B353" s="1">
        <v>98.881568864774394</v>
      </c>
    </row>
    <row r="354" spans="1:2" x14ac:dyDescent="0.3">
      <c r="A354" s="1">
        <v>3343.422039985654</v>
      </c>
      <c r="B354" s="1">
        <v>98.653392136313499</v>
      </c>
    </row>
    <row r="355" spans="1:2" x14ac:dyDescent="0.3">
      <c r="A355" s="1">
        <v>3341.5583710670444</v>
      </c>
      <c r="B355" s="1">
        <v>98.653156025208602</v>
      </c>
    </row>
    <row r="356" spans="1:2" x14ac:dyDescent="0.3">
      <c r="A356" s="1">
        <v>3339.6947021484348</v>
      </c>
      <c r="B356" s="1">
        <v>98.890855620698503</v>
      </c>
    </row>
    <row r="357" spans="1:2" x14ac:dyDescent="0.3">
      <c r="A357" s="1">
        <v>3337.8310332298252</v>
      </c>
      <c r="B357" s="1">
        <v>98.999093947472403</v>
      </c>
    </row>
    <row r="358" spans="1:2" x14ac:dyDescent="0.3">
      <c r="A358" s="1">
        <v>3335.9673643112155</v>
      </c>
      <c r="B358" s="1">
        <v>98.852701980346694</v>
      </c>
    </row>
    <row r="359" spans="1:2" x14ac:dyDescent="0.3">
      <c r="A359" s="1">
        <v>3334.1036953926059</v>
      </c>
      <c r="B359" s="1">
        <v>98.729214083334</v>
      </c>
    </row>
    <row r="360" spans="1:2" x14ac:dyDescent="0.3">
      <c r="A360" s="1">
        <v>3332.2400264739963</v>
      </c>
      <c r="B360" s="1">
        <v>98.574217900980102</v>
      </c>
    </row>
    <row r="361" spans="1:2" x14ac:dyDescent="0.3">
      <c r="A361" s="1">
        <v>3330.3763575553867</v>
      </c>
      <c r="B361" s="1">
        <v>98.447392228406599</v>
      </c>
    </row>
    <row r="362" spans="1:2" x14ac:dyDescent="0.3">
      <c r="A362" s="1">
        <v>3328.5126886367771</v>
      </c>
      <c r="B362" s="1">
        <v>98.484491464183193</v>
      </c>
    </row>
    <row r="363" spans="1:2" x14ac:dyDescent="0.3">
      <c r="A363" s="1">
        <v>3326.6490197181674</v>
      </c>
      <c r="B363" s="1">
        <v>98.675667727001496</v>
      </c>
    </row>
    <row r="364" spans="1:2" x14ac:dyDescent="0.3">
      <c r="A364" s="1">
        <v>3324.7853507995578</v>
      </c>
      <c r="B364" s="1">
        <v>98.894671256862296</v>
      </c>
    </row>
    <row r="365" spans="1:2" x14ac:dyDescent="0.3">
      <c r="A365" s="1">
        <v>3322.9216818809482</v>
      </c>
      <c r="B365" s="1">
        <v>98.900271341618307</v>
      </c>
    </row>
    <row r="366" spans="1:2" x14ac:dyDescent="0.3">
      <c r="A366" s="1">
        <v>3321.0580129623386</v>
      </c>
      <c r="B366" s="1">
        <v>98.914120607893295</v>
      </c>
    </row>
    <row r="367" spans="1:2" x14ac:dyDescent="0.3">
      <c r="A367" s="1">
        <v>3319.194344043729</v>
      </c>
      <c r="B367" s="1">
        <v>98.877402891397296</v>
      </c>
    </row>
    <row r="368" spans="1:2" x14ac:dyDescent="0.3">
      <c r="A368" s="1">
        <v>3317.3306751251193</v>
      </c>
      <c r="B368" s="1">
        <v>98.855116568258595</v>
      </c>
    </row>
    <row r="369" spans="1:2" x14ac:dyDescent="0.3">
      <c r="A369" s="1">
        <v>3315.4670062065097</v>
      </c>
      <c r="B369" s="1">
        <v>98.952143524234003</v>
      </c>
    </row>
    <row r="370" spans="1:2" x14ac:dyDescent="0.3">
      <c r="A370" s="1">
        <v>3313.6033372879001</v>
      </c>
      <c r="B370" s="1">
        <v>98.950281749378405</v>
      </c>
    </row>
    <row r="371" spans="1:2" x14ac:dyDescent="0.3">
      <c r="A371" s="1">
        <v>3311.7396683692905</v>
      </c>
      <c r="B371" s="1">
        <v>98.844205819612597</v>
      </c>
    </row>
    <row r="372" spans="1:2" x14ac:dyDescent="0.3">
      <c r="A372" s="1">
        <v>3309.8759994506809</v>
      </c>
      <c r="B372" s="1">
        <v>98.735247658464402</v>
      </c>
    </row>
    <row r="373" spans="1:2" x14ac:dyDescent="0.3">
      <c r="A373" s="1">
        <v>3308.0123305320712</v>
      </c>
      <c r="B373" s="1">
        <v>98.720350377224904</v>
      </c>
    </row>
    <row r="374" spans="1:2" x14ac:dyDescent="0.3">
      <c r="A374" s="1">
        <v>3306.1486616134616</v>
      </c>
      <c r="B374" s="1">
        <v>98.7818801395413</v>
      </c>
    </row>
    <row r="375" spans="1:2" x14ac:dyDescent="0.3">
      <c r="A375" s="1">
        <v>3304.284992694852</v>
      </c>
      <c r="B375" s="1">
        <v>98.908815573487203</v>
      </c>
    </row>
    <row r="376" spans="1:2" x14ac:dyDescent="0.3">
      <c r="A376" s="1">
        <v>3302.4213237762424</v>
      </c>
      <c r="B376" s="1">
        <v>98.968520989987397</v>
      </c>
    </row>
    <row r="377" spans="1:2" x14ac:dyDescent="0.3">
      <c r="A377" s="1">
        <v>3300.5576548576328</v>
      </c>
      <c r="B377" s="1">
        <v>98.931079371683097</v>
      </c>
    </row>
    <row r="378" spans="1:2" x14ac:dyDescent="0.3">
      <c r="A378" s="1">
        <v>3298.6939859390232</v>
      </c>
      <c r="B378" s="1">
        <v>98.923521584337607</v>
      </c>
    </row>
    <row r="379" spans="1:2" x14ac:dyDescent="0.3">
      <c r="A379" s="1">
        <v>3296.8303170204135</v>
      </c>
      <c r="B379" s="1">
        <v>98.743956507919606</v>
      </c>
    </row>
    <row r="380" spans="1:2" x14ac:dyDescent="0.3">
      <c r="A380" s="1">
        <v>3294.9666481018039</v>
      </c>
      <c r="B380" s="1">
        <v>98.797444050360596</v>
      </c>
    </row>
    <row r="381" spans="1:2" x14ac:dyDescent="0.3">
      <c r="A381" s="1">
        <v>3293.1029791831943</v>
      </c>
      <c r="B381" s="1">
        <v>99.019461313289497</v>
      </c>
    </row>
    <row r="382" spans="1:2" x14ac:dyDescent="0.3">
      <c r="A382" s="1">
        <v>3291.2393102645847</v>
      </c>
      <c r="B382" s="1">
        <v>98.796993835255904</v>
      </c>
    </row>
    <row r="383" spans="1:2" x14ac:dyDescent="0.3">
      <c r="A383" s="1">
        <v>3289.3756413459751</v>
      </c>
      <c r="B383" s="1">
        <v>98.548216201943205</v>
      </c>
    </row>
    <row r="384" spans="1:2" x14ac:dyDescent="0.3">
      <c r="A384" s="1">
        <v>3287.5119724273654</v>
      </c>
      <c r="B384" s="1">
        <v>98.596516521907901</v>
      </c>
    </row>
    <row r="385" spans="1:2" x14ac:dyDescent="0.3">
      <c r="A385" s="1">
        <v>3285.6483035087558</v>
      </c>
      <c r="B385" s="1">
        <v>98.700066054056606</v>
      </c>
    </row>
    <row r="386" spans="1:2" x14ac:dyDescent="0.3">
      <c r="A386" s="1">
        <v>3283.7846345901462</v>
      </c>
      <c r="B386" s="1">
        <v>98.598289167413697</v>
      </c>
    </row>
    <row r="387" spans="1:2" x14ac:dyDescent="0.3">
      <c r="A387" s="1">
        <v>3281.9209656715366</v>
      </c>
      <c r="B387" s="1">
        <v>98.7148101971394</v>
      </c>
    </row>
    <row r="388" spans="1:2" x14ac:dyDescent="0.3">
      <c r="A388" s="1">
        <v>3280.057296752927</v>
      </c>
      <c r="B388" s="1">
        <v>98.980705460359601</v>
      </c>
    </row>
    <row r="389" spans="1:2" x14ac:dyDescent="0.3">
      <c r="A389" s="1">
        <v>3278.1936278343173</v>
      </c>
      <c r="B389" s="1">
        <v>98.932791154677801</v>
      </c>
    </row>
    <row r="390" spans="1:2" x14ac:dyDescent="0.3">
      <c r="A390" s="1">
        <v>3276.3299589157077</v>
      </c>
      <c r="B390" s="1">
        <v>98.975598186741493</v>
      </c>
    </row>
    <row r="391" spans="1:2" x14ac:dyDescent="0.3">
      <c r="A391" s="1">
        <v>3274.4662899970981</v>
      </c>
      <c r="B391" s="1">
        <v>98.961547228521397</v>
      </c>
    </row>
    <row r="392" spans="1:2" x14ac:dyDescent="0.3">
      <c r="A392" s="1">
        <v>3272.6026210784885</v>
      </c>
      <c r="B392" s="1">
        <v>98.891396304283603</v>
      </c>
    </row>
    <row r="393" spans="1:2" x14ac:dyDescent="0.3">
      <c r="A393" s="1">
        <v>3270.7389521598789</v>
      </c>
      <c r="B393" s="1">
        <v>98.902320278643003</v>
      </c>
    </row>
    <row r="394" spans="1:2" x14ac:dyDescent="0.3">
      <c r="A394" s="1">
        <v>3268.8752832412692</v>
      </c>
      <c r="B394" s="1">
        <v>98.839642842233403</v>
      </c>
    </row>
    <row r="395" spans="1:2" x14ac:dyDescent="0.3">
      <c r="A395" s="1">
        <v>3267.0116143226596</v>
      </c>
      <c r="B395" s="1">
        <v>98.864197672204796</v>
      </c>
    </row>
    <row r="396" spans="1:2" x14ac:dyDescent="0.3">
      <c r="A396" s="1">
        <v>3265.14794540405</v>
      </c>
      <c r="B396" s="1">
        <v>98.954953738456993</v>
      </c>
    </row>
    <row r="397" spans="1:2" x14ac:dyDescent="0.3">
      <c r="A397" s="1">
        <v>3263.2842764854404</v>
      </c>
      <c r="B397" s="1">
        <v>98.958997518252602</v>
      </c>
    </row>
    <row r="398" spans="1:2" x14ac:dyDescent="0.3">
      <c r="A398" s="1">
        <v>3261.4206075668308</v>
      </c>
      <c r="B398" s="1">
        <v>98.879567126109706</v>
      </c>
    </row>
    <row r="399" spans="1:2" x14ac:dyDescent="0.3">
      <c r="A399" s="1">
        <v>3259.5569386482211</v>
      </c>
      <c r="B399" s="1">
        <v>98.738025765915395</v>
      </c>
    </row>
    <row r="400" spans="1:2" x14ac:dyDescent="0.3">
      <c r="A400" s="1">
        <v>3257.6932697296115</v>
      </c>
      <c r="B400" s="1">
        <v>98.659490806795205</v>
      </c>
    </row>
    <row r="401" spans="1:2" x14ac:dyDescent="0.3">
      <c r="A401" s="1">
        <v>3255.8296008110019</v>
      </c>
      <c r="B401" s="1">
        <v>98.880292010688905</v>
      </c>
    </row>
    <row r="402" spans="1:2" x14ac:dyDescent="0.3">
      <c r="A402" s="1">
        <v>3253.9659318923923</v>
      </c>
      <c r="B402" s="1">
        <v>99.043282564692205</v>
      </c>
    </row>
    <row r="403" spans="1:2" x14ac:dyDescent="0.3">
      <c r="A403" s="1">
        <v>3252.1022629737827</v>
      </c>
      <c r="B403" s="1">
        <v>99.015836081343096</v>
      </c>
    </row>
    <row r="404" spans="1:2" x14ac:dyDescent="0.3">
      <c r="A404" s="1">
        <v>3250.2385940551731</v>
      </c>
      <c r="B404" s="1">
        <v>99.059285114888397</v>
      </c>
    </row>
    <row r="405" spans="1:2" x14ac:dyDescent="0.3">
      <c r="A405" s="1">
        <v>3248.3749251365634</v>
      </c>
      <c r="B405" s="1">
        <v>99.0475758095874</v>
      </c>
    </row>
    <row r="406" spans="1:2" x14ac:dyDescent="0.3">
      <c r="A406" s="1">
        <v>3246.5112562179538</v>
      </c>
      <c r="B406" s="1">
        <v>98.914676518093501</v>
      </c>
    </row>
    <row r="407" spans="1:2" x14ac:dyDescent="0.3">
      <c r="A407" s="1">
        <v>3244.6475872993442</v>
      </c>
      <c r="B407" s="1">
        <v>98.924843271124303</v>
      </c>
    </row>
    <row r="408" spans="1:2" x14ac:dyDescent="0.3">
      <c r="A408" s="1">
        <v>3242.7839183807346</v>
      </c>
      <c r="B408" s="1">
        <v>98.891075765595502</v>
      </c>
    </row>
    <row r="409" spans="1:2" x14ac:dyDescent="0.3">
      <c r="A409" s="1">
        <v>3240.920249462125</v>
      </c>
      <c r="B409" s="1">
        <v>98.742864313992996</v>
      </c>
    </row>
    <row r="410" spans="1:2" x14ac:dyDescent="0.3">
      <c r="A410" s="1">
        <v>3239.0565805435153</v>
      </c>
      <c r="B410" s="1">
        <v>98.742073787396507</v>
      </c>
    </row>
    <row r="411" spans="1:2" x14ac:dyDescent="0.3">
      <c r="A411" s="1">
        <v>3237.1929116249057</v>
      </c>
      <c r="B411" s="1">
        <v>98.728955472512197</v>
      </c>
    </row>
    <row r="412" spans="1:2" x14ac:dyDescent="0.3">
      <c r="A412" s="1">
        <v>3235.3292427062961</v>
      </c>
      <c r="B412" s="1">
        <v>98.830400297595602</v>
      </c>
    </row>
    <row r="413" spans="1:2" x14ac:dyDescent="0.3">
      <c r="A413" s="1">
        <v>3233.4655737876865</v>
      </c>
      <c r="B413" s="1">
        <v>99.128380689812403</v>
      </c>
    </row>
    <row r="414" spans="1:2" x14ac:dyDescent="0.3">
      <c r="A414" s="1">
        <v>3231.6019048690769</v>
      </c>
      <c r="B414" s="1">
        <v>99.203312717828396</v>
      </c>
    </row>
    <row r="415" spans="1:2" x14ac:dyDescent="0.3">
      <c r="A415" s="1">
        <v>3229.7382359504672</v>
      </c>
      <c r="B415" s="1">
        <v>98.945925697727006</v>
      </c>
    </row>
    <row r="416" spans="1:2" x14ac:dyDescent="0.3">
      <c r="A416" s="1">
        <v>3227.8745670318576</v>
      </c>
      <c r="B416" s="1">
        <v>98.848735333790998</v>
      </c>
    </row>
    <row r="417" spans="1:2" x14ac:dyDescent="0.3">
      <c r="A417" s="1">
        <v>3226.010898113248</v>
      </c>
      <c r="B417" s="1">
        <v>99.179440239274697</v>
      </c>
    </row>
    <row r="418" spans="1:2" x14ac:dyDescent="0.3">
      <c r="A418" s="1">
        <v>3224.1472291946384</v>
      </c>
      <c r="B418" s="1">
        <v>99.110474417717199</v>
      </c>
    </row>
    <row r="419" spans="1:2" x14ac:dyDescent="0.3">
      <c r="A419" s="1">
        <v>3222.2835602760288</v>
      </c>
      <c r="B419" s="1">
        <v>98.748549097014006</v>
      </c>
    </row>
    <row r="420" spans="1:2" x14ac:dyDescent="0.3">
      <c r="A420" s="1">
        <v>3220.4198913574191</v>
      </c>
      <c r="B420" s="1">
        <v>98.679821672303405</v>
      </c>
    </row>
    <row r="421" spans="1:2" x14ac:dyDescent="0.3">
      <c r="A421" s="1">
        <v>3218.5562224388095</v>
      </c>
      <c r="B421" s="1">
        <v>98.722803033708402</v>
      </c>
    </row>
    <row r="422" spans="1:2" x14ac:dyDescent="0.3">
      <c r="A422" s="1">
        <v>3216.6925535201999</v>
      </c>
      <c r="B422" s="1">
        <v>98.830587964557793</v>
      </c>
    </row>
    <row r="423" spans="1:2" x14ac:dyDescent="0.3">
      <c r="A423" s="1">
        <v>3214.8288846015903</v>
      </c>
      <c r="B423" s="1">
        <v>99.021611492559003</v>
      </c>
    </row>
    <row r="424" spans="1:2" x14ac:dyDescent="0.3">
      <c r="A424" s="1">
        <v>3212.9652156829807</v>
      </c>
      <c r="B424" s="1">
        <v>98.944864916232504</v>
      </c>
    </row>
    <row r="425" spans="1:2" x14ac:dyDescent="0.3">
      <c r="A425" s="1">
        <v>3211.1015467643711</v>
      </c>
      <c r="B425" s="1">
        <v>98.712712767236198</v>
      </c>
    </row>
    <row r="426" spans="1:2" x14ac:dyDescent="0.3">
      <c r="A426" s="1">
        <v>3209.2378778457614</v>
      </c>
      <c r="B426" s="1">
        <v>98.729779422565002</v>
      </c>
    </row>
    <row r="427" spans="1:2" x14ac:dyDescent="0.3">
      <c r="A427" s="1">
        <v>3207.3742089271518</v>
      </c>
      <c r="B427" s="1">
        <v>98.814580978347706</v>
      </c>
    </row>
    <row r="428" spans="1:2" x14ac:dyDescent="0.3">
      <c r="A428" s="1">
        <v>3205.5105400085422</v>
      </c>
      <c r="B428" s="1">
        <v>98.708621018505397</v>
      </c>
    </row>
    <row r="429" spans="1:2" x14ac:dyDescent="0.3">
      <c r="A429" s="1">
        <v>3203.6468710899326</v>
      </c>
      <c r="B429" s="1">
        <v>98.636092711722497</v>
      </c>
    </row>
    <row r="430" spans="1:2" x14ac:dyDescent="0.3">
      <c r="A430" s="1">
        <v>3201.783202171323</v>
      </c>
      <c r="B430" s="1">
        <v>98.807556262138206</v>
      </c>
    </row>
    <row r="431" spans="1:2" x14ac:dyDescent="0.3">
      <c r="A431" s="1">
        <v>3199.9195332527133</v>
      </c>
      <c r="B431" s="1">
        <v>99.045238185607005</v>
      </c>
    </row>
    <row r="432" spans="1:2" x14ac:dyDescent="0.3">
      <c r="A432" s="1">
        <v>3198.0558643341037</v>
      </c>
      <c r="B432" s="1">
        <v>99.083353257886699</v>
      </c>
    </row>
    <row r="433" spans="1:2" x14ac:dyDescent="0.3">
      <c r="A433" s="1">
        <v>3196.1921954154941</v>
      </c>
      <c r="B433" s="1">
        <v>98.908228368355395</v>
      </c>
    </row>
    <row r="434" spans="1:2" x14ac:dyDescent="0.3">
      <c r="A434" s="1">
        <v>3194.3285264968845</v>
      </c>
      <c r="B434" s="1">
        <v>98.7535310245175</v>
      </c>
    </row>
    <row r="435" spans="1:2" x14ac:dyDescent="0.3">
      <c r="A435" s="1">
        <v>3192.4648575782749</v>
      </c>
      <c r="B435" s="1">
        <v>98.887339572697798</v>
      </c>
    </row>
    <row r="436" spans="1:2" x14ac:dyDescent="0.3">
      <c r="A436" s="1">
        <v>3190.6011886596652</v>
      </c>
      <c r="B436" s="1">
        <v>99.054756713513001</v>
      </c>
    </row>
    <row r="437" spans="1:2" x14ac:dyDescent="0.3">
      <c r="A437" s="1">
        <v>3188.7375197410556</v>
      </c>
      <c r="B437" s="1">
        <v>98.921347838206898</v>
      </c>
    </row>
    <row r="438" spans="1:2" x14ac:dyDescent="0.3">
      <c r="A438" s="1">
        <v>3186.873850822446</v>
      </c>
      <c r="B438" s="1">
        <v>98.678668392835107</v>
      </c>
    </row>
    <row r="439" spans="1:2" x14ac:dyDescent="0.3">
      <c r="A439" s="1">
        <v>3185.0101819038364</v>
      </c>
      <c r="B439" s="1">
        <v>98.763903941445605</v>
      </c>
    </row>
    <row r="440" spans="1:2" x14ac:dyDescent="0.3">
      <c r="A440" s="1">
        <v>3183.1465129852268</v>
      </c>
      <c r="B440" s="1">
        <v>98.907788471153296</v>
      </c>
    </row>
    <row r="441" spans="1:2" x14ac:dyDescent="0.3">
      <c r="A441" s="1">
        <v>3181.2828440666171</v>
      </c>
      <c r="B441" s="1">
        <v>98.812299433253003</v>
      </c>
    </row>
    <row r="442" spans="1:2" x14ac:dyDescent="0.3">
      <c r="A442" s="1">
        <v>3179.4191751480075</v>
      </c>
      <c r="B442" s="1">
        <v>98.754211030474096</v>
      </c>
    </row>
    <row r="443" spans="1:2" x14ac:dyDescent="0.3">
      <c r="A443" s="1">
        <v>3177.5555062293979</v>
      </c>
      <c r="B443" s="1">
        <v>98.900657835475599</v>
      </c>
    </row>
    <row r="444" spans="1:2" x14ac:dyDescent="0.3">
      <c r="A444" s="1">
        <v>3175.6918373107883</v>
      </c>
      <c r="B444" s="1">
        <v>98.926626342880994</v>
      </c>
    </row>
    <row r="445" spans="1:2" x14ac:dyDescent="0.3">
      <c r="A445" s="1">
        <v>3173.8281683921787</v>
      </c>
      <c r="B445" s="1">
        <v>98.852300316340106</v>
      </c>
    </row>
    <row r="446" spans="1:2" x14ac:dyDescent="0.3">
      <c r="A446" s="1">
        <v>3171.964499473569</v>
      </c>
      <c r="B446" s="1">
        <v>98.921231928299804</v>
      </c>
    </row>
    <row r="447" spans="1:2" x14ac:dyDescent="0.3">
      <c r="A447" s="1">
        <v>3170.1008305549594</v>
      </c>
      <c r="B447" s="1">
        <v>99.015289214101003</v>
      </c>
    </row>
    <row r="448" spans="1:2" x14ac:dyDescent="0.3">
      <c r="A448" s="1">
        <v>3168.2371616363498</v>
      </c>
      <c r="B448" s="1">
        <v>98.935553021766793</v>
      </c>
    </row>
    <row r="449" spans="1:2" x14ac:dyDescent="0.3">
      <c r="A449" s="1">
        <v>3166.3734927177402</v>
      </c>
      <c r="B449" s="1">
        <v>98.935971130437196</v>
      </c>
    </row>
    <row r="450" spans="1:2" x14ac:dyDescent="0.3">
      <c r="A450" s="1">
        <v>3164.5098237991306</v>
      </c>
      <c r="B450" s="1">
        <v>99.010196724505207</v>
      </c>
    </row>
    <row r="451" spans="1:2" x14ac:dyDescent="0.3">
      <c r="A451" s="1">
        <v>3162.646154880521</v>
      </c>
      <c r="B451" s="1">
        <v>98.989322462533295</v>
      </c>
    </row>
    <row r="452" spans="1:2" x14ac:dyDescent="0.3">
      <c r="A452" s="1">
        <v>3160.7824859619113</v>
      </c>
      <c r="B452" s="1">
        <v>99.062090196024698</v>
      </c>
    </row>
    <row r="453" spans="1:2" x14ac:dyDescent="0.3">
      <c r="A453" s="1">
        <v>3158.9188170433017</v>
      </c>
      <c r="B453" s="1">
        <v>99.111884487757607</v>
      </c>
    </row>
    <row r="454" spans="1:2" x14ac:dyDescent="0.3">
      <c r="A454" s="1">
        <v>3157.0551481246921</v>
      </c>
      <c r="B454" s="1">
        <v>99.032534502133501</v>
      </c>
    </row>
    <row r="455" spans="1:2" x14ac:dyDescent="0.3">
      <c r="A455" s="1">
        <v>3155.1914792060825</v>
      </c>
      <c r="B455" s="1">
        <v>98.8422954294535</v>
      </c>
    </row>
    <row r="456" spans="1:2" x14ac:dyDescent="0.3">
      <c r="A456" s="1">
        <v>3153.3278102874729</v>
      </c>
      <c r="B456" s="1">
        <v>98.765485872483197</v>
      </c>
    </row>
    <row r="457" spans="1:2" x14ac:dyDescent="0.3">
      <c r="A457" s="1">
        <v>3151.4641413688632</v>
      </c>
      <c r="B457" s="1">
        <v>98.892191976342303</v>
      </c>
    </row>
    <row r="458" spans="1:2" x14ac:dyDescent="0.3">
      <c r="A458" s="1">
        <v>3149.6004724502536</v>
      </c>
      <c r="B458" s="1">
        <v>98.870594184955493</v>
      </c>
    </row>
    <row r="459" spans="1:2" x14ac:dyDescent="0.3">
      <c r="A459" s="1">
        <v>3147.736803531644</v>
      </c>
      <c r="B459" s="1">
        <v>98.590031798749294</v>
      </c>
    </row>
    <row r="460" spans="1:2" x14ac:dyDescent="0.3">
      <c r="A460" s="1">
        <v>3145.8731346130344</v>
      </c>
      <c r="B460" s="1">
        <v>98.477531027388906</v>
      </c>
    </row>
    <row r="461" spans="1:2" x14ac:dyDescent="0.3">
      <c r="A461" s="1">
        <v>3144.0094656944248</v>
      </c>
      <c r="B461" s="1">
        <v>98.750054800756004</v>
      </c>
    </row>
    <row r="462" spans="1:2" x14ac:dyDescent="0.3">
      <c r="A462" s="1">
        <v>3142.1457967758151</v>
      </c>
      <c r="B462" s="1">
        <v>99.030236451910298</v>
      </c>
    </row>
    <row r="463" spans="1:2" x14ac:dyDescent="0.3">
      <c r="A463" s="1">
        <v>3140.2821278572055</v>
      </c>
      <c r="B463" s="1">
        <v>98.992267963363503</v>
      </c>
    </row>
    <row r="464" spans="1:2" x14ac:dyDescent="0.3">
      <c r="A464" s="1">
        <v>3138.4184589385959</v>
      </c>
      <c r="B464" s="1">
        <v>98.818229305176899</v>
      </c>
    </row>
    <row r="465" spans="1:2" x14ac:dyDescent="0.3">
      <c r="A465" s="1">
        <v>3136.5547900199863</v>
      </c>
      <c r="B465" s="1">
        <v>98.889330004138699</v>
      </c>
    </row>
    <row r="466" spans="1:2" x14ac:dyDescent="0.3">
      <c r="A466" s="1">
        <v>3134.6911211013767</v>
      </c>
      <c r="B466" s="1">
        <v>98.954636321939802</v>
      </c>
    </row>
    <row r="467" spans="1:2" x14ac:dyDescent="0.3">
      <c r="A467" s="1">
        <v>3132.827452182767</v>
      </c>
      <c r="B467" s="1">
        <v>98.921104596051194</v>
      </c>
    </row>
    <row r="468" spans="1:2" x14ac:dyDescent="0.3">
      <c r="A468" s="1">
        <v>3130.9637832641574</v>
      </c>
      <c r="B468" s="1">
        <v>98.954941085219502</v>
      </c>
    </row>
    <row r="469" spans="1:2" x14ac:dyDescent="0.3">
      <c r="A469" s="1">
        <v>3129.1001143455478</v>
      </c>
      <c r="B469" s="1">
        <v>98.754028690733193</v>
      </c>
    </row>
    <row r="470" spans="1:2" x14ac:dyDescent="0.3">
      <c r="A470" s="1">
        <v>3127.2364454269382</v>
      </c>
      <c r="B470" s="1">
        <v>98.580947081975594</v>
      </c>
    </row>
    <row r="471" spans="1:2" x14ac:dyDescent="0.3">
      <c r="A471" s="1">
        <v>3125.3727765083286</v>
      </c>
      <c r="B471" s="1">
        <v>98.665753185354205</v>
      </c>
    </row>
    <row r="472" spans="1:2" x14ac:dyDescent="0.3">
      <c r="A472" s="1">
        <v>3123.509107589719</v>
      </c>
      <c r="B472" s="1">
        <v>98.782566116721497</v>
      </c>
    </row>
    <row r="473" spans="1:2" x14ac:dyDescent="0.3">
      <c r="A473" s="1">
        <v>3121.6454386711093</v>
      </c>
      <c r="B473" s="1">
        <v>98.717934421158105</v>
      </c>
    </row>
    <row r="474" spans="1:2" x14ac:dyDescent="0.3">
      <c r="A474" s="1">
        <v>3119.7817697524997</v>
      </c>
      <c r="B474" s="1">
        <v>98.668765837788698</v>
      </c>
    </row>
    <row r="475" spans="1:2" x14ac:dyDescent="0.3">
      <c r="A475" s="1">
        <v>3117.9181008338901</v>
      </c>
      <c r="B475" s="1">
        <v>98.660526446735105</v>
      </c>
    </row>
    <row r="476" spans="1:2" x14ac:dyDescent="0.3">
      <c r="A476" s="1">
        <v>3116.0544319152805</v>
      </c>
      <c r="B476" s="1">
        <v>98.672693012768704</v>
      </c>
    </row>
    <row r="477" spans="1:2" x14ac:dyDescent="0.3">
      <c r="A477" s="1">
        <v>3114.1907629966709</v>
      </c>
      <c r="B477" s="1">
        <v>98.816202751163601</v>
      </c>
    </row>
    <row r="478" spans="1:2" x14ac:dyDescent="0.3">
      <c r="A478" s="1">
        <v>3112.3270940780612</v>
      </c>
      <c r="B478" s="1">
        <v>98.657867534455207</v>
      </c>
    </row>
    <row r="479" spans="1:2" x14ac:dyDescent="0.3">
      <c r="A479" s="1">
        <v>3110.4634251594516</v>
      </c>
      <c r="B479" s="1">
        <v>98.577552396643995</v>
      </c>
    </row>
    <row r="480" spans="1:2" x14ac:dyDescent="0.3">
      <c r="A480" s="1">
        <v>3108.599756240842</v>
      </c>
      <c r="B480" s="1">
        <v>98.801478517518206</v>
      </c>
    </row>
    <row r="481" spans="1:2" x14ac:dyDescent="0.3">
      <c r="A481" s="1">
        <v>3106.7360873222324</v>
      </c>
      <c r="B481" s="1">
        <v>98.770477441797496</v>
      </c>
    </row>
    <row r="482" spans="1:2" x14ac:dyDescent="0.3">
      <c r="A482" s="1">
        <v>3104.8724184036228</v>
      </c>
      <c r="B482" s="1">
        <v>98.551625954117497</v>
      </c>
    </row>
    <row r="483" spans="1:2" x14ac:dyDescent="0.3">
      <c r="A483" s="1">
        <v>3103.0087494850131</v>
      </c>
      <c r="B483" s="1">
        <v>98.437284254870903</v>
      </c>
    </row>
    <row r="484" spans="1:2" x14ac:dyDescent="0.3">
      <c r="A484" s="1">
        <v>3101.1450805664035</v>
      </c>
      <c r="B484" s="1">
        <v>98.291203643884003</v>
      </c>
    </row>
    <row r="485" spans="1:2" x14ac:dyDescent="0.3">
      <c r="A485" s="1">
        <v>3099.2814116477939</v>
      </c>
      <c r="B485" s="1">
        <v>98.202392009386003</v>
      </c>
    </row>
    <row r="486" spans="1:2" x14ac:dyDescent="0.3">
      <c r="A486" s="1">
        <v>3097.4177427291843</v>
      </c>
      <c r="B486" s="1">
        <v>98.337923443877202</v>
      </c>
    </row>
    <row r="487" spans="1:2" x14ac:dyDescent="0.3">
      <c r="A487" s="1">
        <v>3095.5540738105747</v>
      </c>
      <c r="B487" s="1">
        <v>98.129436899022906</v>
      </c>
    </row>
    <row r="488" spans="1:2" x14ac:dyDescent="0.3">
      <c r="A488" s="1">
        <v>3093.690404891965</v>
      </c>
      <c r="B488" s="1">
        <v>97.861367681139598</v>
      </c>
    </row>
    <row r="489" spans="1:2" x14ac:dyDescent="0.3">
      <c r="A489" s="1">
        <v>3091.8267359733554</v>
      </c>
      <c r="B489" s="1">
        <v>97.678860474045706</v>
      </c>
    </row>
    <row r="490" spans="1:2" x14ac:dyDescent="0.3">
      <c r="A490" s="1">
        <v>3089.9630670547458</v>
      </c>
      <c r="B490" s="1">
        <v>97.327673910406602</v>
      </c>
    </row>
    <row r="491" spans="1:2" x14ac:dyDescent="0.3">
      <c r="A491" s="1">
        <v>3088.0993981361362</v>
      </c>
      <c r="B491" s="1">
        <v>96.8738205856245</v>
      </c>
    </row>
    <row r="492" spans="1:2" x14ac:dyDescent="0.3">
      <c r="A492" s="1">
        <v>3086.2357292175266</v>
      </c>
      <c r="B492" s="1">
        <v>96.643155680946606</v>
      </c>
    </row>
    <row r="493" spans="1:2" x14ac:dyDescent="0.3">
      <c r="A493" s="1">
        <v>3084.3720602989169</v>
      </c>
      <c r="B493" s="1">
        <v>96.586597004697197</v>
      </c>
    </row>
    <row r="494" spans="1:2" x14ac:dyDescent="0.3">
      <c r="A494" s="1">
        <v>3082.5083913803073</v>
      </c>
      <c r="B494" s="1">
        <v>96.526420178984907</v>
      </c>
    </row>
    <row r="495" spans="1:2" x14ac:dyDescent="0.3">
      <c r="A495" s="1">
        <v>3080.6447224616977</v>
      </c>
      <c r="B495" s="1">
        <v>96.521970583572099</v>
      </c>
    </row>
    <row r="496" spans="1:2" x14ac:dyDescent="0.3">
      <c r="A496" s="1">
        <v>3078.7810535430881</v>
      </c>
      <c r="B496" s="1">
        <v>96.550514580007899</v>
      </c>
    </row>
    <row r="497" spans="1:2" x14ac:dyDescent="0.3">
      <c r="A497" s="1">
        <v>3076.9173846244785</v>
      </c>
      <c r="B497" s="1">
        <v>96.550457923109406</v>
      </c>
    </row>
    <row r="498" spans="1:2" x14ac:dyDescent="0.3">
      <c r="A498" s="1">
        <v>3075.0537157058689</v>
      </c>
      <c r="B498" s="1">
        <v>96.463660285383497</v>
      </c>
    </row>
    <row r="499" spans="1:2" x14ac:dyDescent="0.3">
      <c r="A499" s="1">
        <v>3073.1900467872592</v>
      </c>
      <c r="B499" s="1">
        <v>96.397129139424905</v>
      </c>
    </row>
    <row r="500" spans="1:2" x14ac:dyDescent="0.3">
      <c r="A500" s="1">
        <v>3071.3263778686496</v>
      </c>
      <c r="B500" s="1">
        <v>96.500974034450195</v>
      </c>
    </row>
    <row r="501" spans="1:2" x14ac:dyDescent="0.3">
      <c r="A501" s="1">
        <v>3069.46270895004</v>
      </c>
      <c r="B501" s="1">
        <v>96.618062849205998</v>
      </c>
    </row>
    <row r="502" spans="1:2" x14ac:dyDescent="0.3">
      <c r="A502" s="1">
        <v>3067.5990400314304</v>
      </c>
      <c r="B502" s="1">
        <v>96.625150941271002</v>
      </c>
    </row>
    <row r="503" spans="1:2" x14ac:dyDescent="0.3">
      <c r="A503" s="1">
        <v>3065.7353711128208</v>
      </c>
      <c r="B503" s="1">
        <v>96.863485748057698</v>
      </c>
    </row>
    <row r="504" spans="1:2" x14ac:dyDescent="0.3">
      <c r="A504" s="1">
        <v>3063.8717021942111</v>
      </c>
      <c r="B504" s="1">
        <v>97.144718077659803</v>
      </c>
    </row>
    <row r="505" spans="1:2" x14ac:dyDescent="0.3">
      <c r="A505" s="1">
        <v>3062.0080332756015</v>
      </c>
      <c r="B505" s="1">
        <v>97.138995196531695</v>
      </c>
    </row>
    <row r="506" spans="1:2" x14ac:dyDescent="0.3">
      <c r="A506" s="1">
        <v>3060.1443643569919</v>
      </c>
      <c r="B506" s="1">
        <v>97.253291792961207</v>
      </c>
    </row>
    <row r="507" spans="1:2" x14ac:dyDescent="0.3">
      <c r="A507" s="1">
        <v>3058.2806954383823</v>
      </c>
      <c r="B507" s="1">
        <v>97.449278680334501</v>
      </c>
    </row>
    <row r="508" spans="1:2" x14ac:dyDescent="0.3">
      <c r="A508" s="1">
        <v>3056.4170265197727</v>
      </c>
      <c r="B508" s="1">
        <v>97.458258243127105</v>
      </c>
    </row>
    <row r="509" spans="1:2" x14ac:dyDescent="0.3">
      <c r="A509" s="1">
        <v>3054.553357601163</v>
      </c>
      <c r="B509" s="1">
        <v>97.484043778805102</v>
      </c>
    </row>
    <row r="510" spans="1:2" x14ac:dyDescent="0.3">
      <c r="A510" s="1">
        <v>3052.6896886825534</v>
      </c>
      <c r="B510" s="1">
        <v>97.370959548597</v>
      </c>
    </row>
    <row r="511" spans="1:2" x14ac:dyDescent="0.3">
      <c r="A511" s="1">
        <v>3050.8260197639438</v>
      </c>
      <c r="B511" s="1">
        <v>97.323582941455996</v>
      </c>
    </row>
    <row r="512" spans="1:2" x14ac:dyDescent="0.3">
      <c r="A512" s="1">
        <v>3048.9623508453342</v>
      </c>
      <c r="B512" s="1">
        <v>97.304336381475906</v>
      </c>
    </row>
    <row r="513" spans="1:2" x14ac:dyDescent="0.3">
      <c r="A513" s="1">
        <v>3047.0986819267246</v>
      </c>
      <c r="B513" s="1">
        <v>97.189294254153495</v>
      </c>
    </row>
    <row r="514" spans="1:2" x14ac:dyDescent="0.3">
      <c r="A514" s="1">
        <v>3045.2350130081149</v>
      </c>
      <c r="B514" s="1">
        <v>97.115352464950405</v>
      </c>
    </row>
    <row r="515" spans="1:2" x14ac:dyDescent="0.3">
      <c r="A515" s="1">
        <v>3043.3713440895053</v>
      </c>
      <c r="B515" s="1">
        <v>97.1215527944766</v>
      </c>
    </row>
    <row r="516" spans="1:2" x14ac:dyDescent="0.3">
      <c r="A516" s="1">
        <v>3041.5076751708957</v>
      </c>
      <c r="B516" s="1">
        <v>97.260363595612304</v>
      </c>
    </row>
    <row r="517" spans="1:2" x14ac:dyDescent="0.3">
      <c r="A517" s="1">
        <v>3039.6440062522861</v>
      </c>
      <c r="B517" s="1">
        <v>97.372464541361893</v>
      </c>
    </row>
    <row r="518" spans="1:2" x14ac:dyDescent="0.3">
      <c r="A518" s="1">
        <v>3037.7803373336765</v>
      </c>
      <c r="B518" s="1">
        <v>97.294706464144198</v>
      </c>
    </row>
    <row r="519" spans="1:2" x14ac:dyDescent="0.3">
      <c r="A519" s="1">
        <v>3035.9166684150669</v>
      </c>
      <c r="B519" s="1">
        <v>97.1794562898435</v>
      </c>
    </row>
    <row r="520" spans="1:2" x14ac:dyDescent="0.3">
      <c r="A520" s="1">
        <v>3034.0529994964572</v>
      </c>
      <c r="B520" s="1">
        <v>97.242594853141796</v>
      </c>
    </row>
    <row r="521" spans="1:2" x14ac:dyDescent="0.3">
      <c r="A521" s="1">
        <v>3032.1893305778476</v>
      </c>
      <c r="B521" s="1">
        <v>97.157873124180497</v>
      </c>
    </row>
    <row r="522" spans="1:2" x14ac:dyDescent="0.3">
      <c r="A522" s="1">
        <v>3030.325661659238</v>
      </c>
      <c r="B522" s="1">
        <v>96.936428240151699</v>
      </c>
    </row>
    <row r="523" spans="1:2" x14ac:dyDescent="0.3">
      <c r="A523" s="1">
        <v>3028.4619927406284</v>
      </c>
      <c r="B523" s="1">
        <v>96.844476568386099</v>
      </c>
    </row>
    <row r="524" spans="1:2" x14ac:dyDescent="0.3">
      <c r="A524" s="1">
        <v>3026.5983238220188</v>
      </c>
      <c r="B524" s="1">
        <v>96.571935278267105</v>
      </c>
    </row>
    <row r="525" spans="1:2" x14ac:dyDescent="0.3">
      <c r="A525" s="1">
        <v>3024.7346549034091</v>
      </c>
      <c r="B525" s="1">
        <v>96.111430754670394</v>
      </c>
    </row>
    <row r="526" spans="1:2" x14ac:dyDescent="0.3">
      <c r="A526" s="1">
        <v>3022.8709859847995</v>
      </c>
      <c r="B526" s="1">
        <v>95.852556340318898</v>
      </c>
    </row>
    <row r="527" spans="1:2" x14ac:dyDescent="0.3">
      <c r="A527" s="1">
        <v>3021.0073170661899</v>
      </c>
      <c r="B527" s="1">
        <v>95.531051285086093</v>
      </c>
    </row>
    <row r="528" spans="1:2" x14ac:dyDescent="0.3">
      <c r="A528" s="1">
        <v>3019.1436481475803</v>
      </c>
      <c r="B528" s="1">
        <v>95.115414107502801</v>
      </c>
    </row>
    <row r="529" spans="1:2" x14ac:dyDescent="0.3">
      <c r="A529" s="1">
        <v>3017.2799792289707</v>
      </c>
      <c r="B529" s="1">
        <v>94.759363311728094</v>
      </c>
    </row>
    <row r="530" spans="1:2" x14ac:dyDescent="0.3">
      <c r="A530" s="1">
        <v>3015.416310310361</v>
      </c>
      <c r="B530" s="1">
        <v>94.513758932036794</v>
      </c>
    </row>
    <row r="531" spans="1:2" x14ac:dyDescent="0.3">
      <c r="A531" s="1">
        <v>3013.5526413917514</v>
      </c>
      <c r="B531" s="1">
        <v>94.380667170719605</v>
      </c>
    </row>
    <row r="532" spans="1:2" x14ac:dyDescent="0.3">
      <c r="A532" s="1">
        <v>3011.6889724731418</v>
      </c>
      <c r="B532" s="1">
        <v>94.264574061571807</v>
      </c>
    </row>
    <row r="533" spans="1:2" x14ac:dyDescent="0.3">
      <c r="A533" s="1">
        <v>3009.8253035545322</v>
      </c>
      <c r="B533" s="1">
        <v>94.125848915490195</v>
      </c>
    </row>
    <row r="534" spans="1:2" x14ac:dyDescent="0.3">
      <c r="A534" s="1">
        <v>3007.9616346359226</v>
      </c>
      <c r="B534" s="1">
        <v>94.044160572624605</v>
      </c>
    </row>
    <row r="535" spans="1:2" x14ac:dyDescent="0.3">
      <c r="A535" s="1">
        <v>3006.0979657173129</v>
      </c>
      <c r="B535" s="1">
        <v>94.105926146904594</v>
      </c>
    </row>
    <row r="536" spans="1:2" x14ac:dyDescent="0.3">
      <c r="A536" s="1">
        <v>3004.2342967987033</v>
      </c>
      <c r="B536" s="1">
        <v>94.292205862169496</v>
      </c>
    </row>
    <row r="537" spans="1:2" x14ac:dyDescent="0.3">
      <c r="A537" s="1">
        <v>3002.3706278800937</v>
      </c>
      <c r="B537" s="1">
        <v>94.480317425479399</v>
      </c>
    </row>
    <row r="538" spans="1:2" x14ac:dyDescent="0.3">
      <c r="A538" s="1">
        <v>3000.5069589614841</v>
      </c>
      <c r="B538" s="1">
        <v>94.517745007783304</v>
      </c>
    </row>
    <row r="539" spans="1:2" x14ac:dyDescent="0.3">
      <c r="A539" s="1">
        <v>2998.6432900428745</v>
      </c>
      <c r="B539" s="1">
        <v>94.515017823650794</v>
      </c>
    </row>
    <row r="540" spans="1:2" x14ac:dyDescent="0.3">
      <c r="A540" s="1">
        <v>2996.7796211242648</v>
      </c>
      <c r="B540" s="1">
        <v>94.558889284954702</v>
      </c>
    </row>
    <row r="541" spans="1:2" x14ac:dyDescent="0.3">
      <c r="A541" s="1">
        <v>2994.9159522056552</v>
      </c>
      <c r="B541" s="1">
        <v>94.480844571066896</v>
      </c>
    </row>
    <row r="542" spans="1:2" x14ac:dyDescent="0.3">
      <c r="A542" s="1">
        <v>2993.0522832870456</v>
      </c>
      <c r="B542" s="1">
        <v>94.249352783614299</v>
      </c>
    </row>
    <row r="543" spans="1:2" x14ac:dyDescent="0.3">
      <c r="A543" s="1">
        <v>2991.188614368436</v>
      </c>
      <c r="B543" s="1">
        <v>93.996440772386705</v>
      </c>
    </row>
    <row r="544" spans="1:2" x14ac:dyDescent="0.3">
      <c r="A544" s="1">
        <v>2989.3249454498264</v>
      </c>
      <c r="B544" s="1">
        <v>93.784043089170297</v>
      </c>
    </row>
    <row r="545" spans="1:2" x14ac:dyDescent="0.3">
      <c r="A545" s="1">
        <v>2987.4612765312168</v>
      </c>
      <c r="B545" s="1">
        <v>93.433686307477302</v>
      </c>
    </row>
    <row r="546" spans="1:2" x14ac:dyDescent="0.3">
      <c r="A546" s="1">
        <v>2985.5976076126071</v>
      </c>
      <c r="B546" s="1">
        <v>93.009980477687293</v>
      </c>
    </row>
    <row r="547" spans="1:2" x14ac:dyDescent="0.3">
      <c r="A547" s="1">
        <v>2983.7339386939975</v>
      </c>
      <c r="B547" s="1">
        <v>92.589070141373</v>
      </c>
    </row>
    <row r="548" spans="1:2" x14ac:dyDescent="0.3">
      <c r="A548" s="1">
        <v>2981.8702697753879</v>
      </c>
      <c r="B548" s="1">
        <v>92.088276950489501</v>
      </c>
    </row>
    <row r="549" spans="1:2" x14ac:dyDescent="0.3">
      <c r="A549" s="1">
        <v>2980.0066008567783</v>
      </c>
      <c r="B549" s="1">
        <v>91.447893035748294</v>
      </c>
    </row>
    <row r="550" spans="1:2" x14ac:dyDescent="0.3">
      <c r="A550" s="1">
        <v>2978.1429319381687</v>
      </c>
      <c r="B550" s="1">
        <v>90.706842819212795</v>
      </c>
    </row>
    <row r="551" spans="1:2" x14ac:dyDescent="0.3">
      <c r="A551" s="1">
        <v>2976.279263019559</v>
      </c>
      <c r="B551" s="1">
        <v>89.858705095939698</v>
      </c>
    </row>
    <row r="552" spans="1:2" x14ac:dyDescent="0.3">
      <c r="A552" s="1">
        <v>2974.4155941009494</v>
      </c>
      <c r="B552" s="1">
        <v>88.788460265053203</v>
      </c>
    </row>
    <row r="553" spans="1:2" x14ac:dyDescent="0.3">
      <c r="A553" s="1">
        <v>2972.5519251823398</v>
      </c>
      <c r="B553" s="1">
        <v>87.327924281772894</v>
      </c>
    </row>
    <row r="554" spans="1:2" x14ac:dyDescent="0.3">
      <c r="A554" s="1">
        <v>2970.6882562637302</v>
      </c>
      <c r="B554" s="1">
        <v>85.4686384202234</v>
      </c>
    </row>
    <row r="555" spans="1:2" x14ac:dyDescent="0.3">
      <c r="A555" s="1">
        <v>2968.8245873451206</v>
      </c>
      <c r="B555" s="1">
        <v>83.504436483613404</v>
      </c>
    </row>
    <row r="556" spans="1:2" x14ac:dyDescent="0.3">
      <c r="A556" s="1">
        <v>2966.9609184265109</v>
      </c>
      <c r="B556" s="1">
        <v>81.777650980910394</v>
      </c>
    </row>
    <row r="557" spans="1:2" x14ac:dyDescent="0.3">
      <c r="A557" s="1">
        <v>2965.0972495079013</v>
      </c>
      <c r="B557" s="1">
        <v>80.329029425779595</v>
      </c>
    </row>
    <row r="558" spans="1:2" x14ac:dyDescent="0.3">
      <c r="A558" s="1">
        <v>2963.2335805892917</v>
      </c>
      <c r="B558" s="1">
        <v>79.510629500226301</v>
      </c>
    </row>
    <row r="559" spans="1:2" x14ac:dyDescent="0.3">
      <c r="A559" s="1">
        <v>2961.3699116706821</v>
      </c>
      <c r="B559" s="1">
        <v>79.536332867205104</v>
      </c>
    </row>
    <row r="560" spans="1:2" x14ac:dyDescent="0.3">
      <c r="A560" s="1">
        <v>2959.5062427520725</v>
      </c>
      <c r="B560" s="1">
        <v>79.988726956492798</v>
      </c>
    </row>
    <row r="561" spans="1:2" x14ac:dyDescent="0.3">
      <c r="A561" s="1">
        <v>2957.6425738334628</v>
      </c>
      <c r="B561" s="1">
        <v>80.728632456435804</v>
      </c>
    </row>
    <row r="562" spans="1:2" x14ac:dyDescent="0.3">
      <c r="A562" s="1">
        <v>2955.7789049148532</v>
      </c>
      <c r="B562" s="1">
        <v>81.640447434566198</v>
      </c>
    </row>
    <row r="563" spans="1:2" x14ac:dyDescent="0.3">
      <c r="A563" s="1">
        <v>2953.9152359962436</v>
      </c>
      <c r="B563" s="1">
        <v>82.668702842747194</v>
      </c>
    </row>
    <row r="564" spans="1:2" x14ac:dyDescent="0.3">
      <c r="A564" s="1">
        <v>2952.051567077634</v>
      </c>
      <c r="B564" s="1">
        <v>83.706098906500102</v>
      </c>
    </row>
    <row r="565" spans="1:2" x14ac:dyDescent="0.3">
      <c r="A565" s="1">
        <v>2950.1878981590244</v>
      </c>
      <c r="B565" s="1">
        <v>84.473622378612703</v>
      </c>
    </row>
    <row r="566" spans="1:2" x14ac:dyDescent="0.3">
      <c r="A566" s="1">
        <v>2948.3242292404148</v>
      </c>
      <c r="B566" s="1">
        <v>84.8658240744859</v>
      </c>
    </row>
    <row r="567" spans="1:2" x14ac:dyDescent="0.3">
      <c r="A567" s="1">
        <v>2946.4605603218051</v>
      </c>
      <c r="B567" s="1">
        <v>84.761238276017707</v>
      </c>
    </row>
    <row r="568" spans="1:2" x14ac:dyDescent="0.3">
      <c r="A568" s="1">
        <v>2944.5968914031955</v>
      </c>
      <c r="B568" s="1">
        <v>84.3014453753797</v>
      </c>
    </row>
    <row r="569" spans="1:2" x14ac:dyDescent="0.3">
      <c r="A569" s="1">
        <v>2942.7332224845859</v>
      </c>
      <c r="B569" s="1">
        <v>83.421579064060495</v>
      </c>
    </row>
    <row r="570" spans="1:2" x14ac:dyDescent="0.3">
      <c r="A570" s="1">
        <v>2940.8695535659763</v>
      </c>
      <c r="B570" s="1">
        <v>82.324523343373798</v>
      </c>
    </row>
    <row r="571" spans="1:2" x14ac:dyDescent="0.3">
      <c r="A571" s="1">
        <v>2939.0058846473667</v>
      </c>
      <c r="B571" s="1">
        <v>81.2342001826364</v>
      </c>
    </row>
    <row r="572" spans="1:2" x14ac:dyDescent="0.3">
      <c r="A572" s="1">
        <v>2937.142215728757</v>
      </c>
      <c r="B572" s="1">
        <v>80.087395387780504</v>
      </c>
    </row>
    <row r="573" spans="1:2" x14ac:dyDescent="0.3">
      <c r="A573" s="1">
        <v>2935.2785468101474</v>
      </c>
      <c r="B573" s="1">
        <v>78.738273954799993</v>
      </c>
    </row>
    <row r="574" spans="1:2" x14ac:dyDescent="0.3">
      <c r="A574" s="1">
        <v>2933.4148778915378</v>
      </c>
      <c r="B574" s="1">
        <v>77.256521738869196</v>
      </c>
    </row>
    <row r="575" spans="1:2" x14ac:dyDescent="0.3">
      <c r="A575" s="1">
        <v>2931.5512089729282</v>
      </c>
      <c r="B575" s="1">
        <v>75.9147010794332</v>
      </c>
    </row>
    <row r="576" spans="1:2" x14ac:dyDescent="0.3">
      <c r="A576" s="1">
        <v>2929.6875400543186</v>
      </c>
      <c r="B576" s="1">
        <v>74.739596572323407</v>
      </c>
    </row>
    <row r="577" spans="1:2" x14ac:dyDescent="0.3">
      <c r="A577" s="1">
        <v>2927.8238711357089</v>
      </c>
      <c r="B577" s="1">
        <v>73.695796727006694</v>
      </c>
    </row>
    <row r="578" spans="1:2" x14ac:dyDescent="0.3">
      <c r="A578" s="1">
        <v>2925.9602022170993</v>
      </c>
      <c r="B578" s="1">
        <v>72.758962630525801</v>
      </c>
    </row>
    <row r="579" spans="1:2" x14ac:dyDescent="0.3">
      <c r="A579" s="1">
        <v>2924.0965332984897</v>
      </c>
      <c r="B579" s="1">
        <v>72.020710850778201</v>
      </c>
    </row>
    <row r="580" spans="1:2" x14ac:dyDescent="0.3">
      <c r="A580" s="1">
        <v>2922.2328643798801</v>
      </c>
      <c r="B580" s="1">
        <v>71.5849813725725</v>
      </c>
    </row>
    <row r="581" spans="1:2" x14ac:dyDescent="0.3">
      <c r="A581" s="1">
        <v>2920.3691954612705</v>
      </c>
      <c r="B581" s="1">
        <v>71.320576195171398</v>
      </c>
    </row>
    <row r="582" spans="1:2" x14ac:dyDescent="0.3">
      <c r="A582" s="1">
        <v>2918.5055265426608</v>
      </c>
      <c r="B582" s="1">
        <v>71.2700853553835</v>
      </c>
    </row>
    <row r="583" spans="1:2" x14ac:dyDescent="0.3">
      <c r="A583" s="1">
        <v>2916.6418576240512</v>
      </c>
      <c r="B583" s="1">
        <v>71.551875587193805</v>
      </c>
    </row>
    <row r="584" spans="1:2" x14ac:dyDescent="0.3">
      <c r="A584" s="1">
        <v>2914.7781887054416</v>
      </c>
      <c r="B584" s="1">
        <v>72.117234128967695</v>
      </c>
    </row>
    <row r="585" spans="1:2" x14ac:dyDescent="0.3">
      <c r="A585" s="1">
        <v>2912.914519786832</v>
      </c>
      <c r="B585" s="1">
        <v>72.837213638821495</v>
      </c>
    </row>
    <row r="586" spans="1:2" x14ac:dyDescent="0.3">
      <c r="A586" s="1">
        <v>2911.0508508682224</v>
      </c>
      <c r="B586" s="1">
        <v>73.725337606921101</v>
      </c>
    </row>
    <row r="587" spans="1:2" x14ac:dyDescent="0.3">
      <c r="A587" s="1">
        <v>2909.1871819496128</v>
      </c>
      <c r="B587" s="1">
        <v>74.567286079113003</v>
      </c>
    </row>
    <row r="588" spans="1:2" x14ac:dyDescent="0.3">
      <c r="A588" s="1">
        <v>2907.3235130310031</v>
      </c>
      <c r="B588" s="1">
        <v>75.417157281827599</v>
      </c>
    </row>
    <row r="589" spans="1:2" x14ac:dyDescent="0.3">
      <c r="A589" s="1">
        <v>2905.4598441123935</v>
      </c>
      <c r="B589" s="1">
        <v>76.141874068350106</v>
      </c>
    </row>
    <row r="590" spans="1:2" x14ac:dyDescent="0.3">
      <c r="A590" s="1">
        <v>2903.5961751937839</v>
      </c>
      <c r="B590" s="1">
        <v>76.818883847323207</v>
      </c>
    </row>
    <row r="591" spans="1:2" x14ac:dyDescent="0.3">
      <c r="A591" s="1">
        <v>2901.7325062751743</v>
      </c>
      <c r="B591" s="1">
        <v>77.639007256929901</v>
      </c>
    </row>
    <row r="592" spans="1:2" x14ac:dyDescent="0.3">
      <c r="A592" s="1">
        <v>2899.8688373565647</v>
      </c>
      <c r="B592" s="1">
        <v>78.310869961519799</v>
      </c>
    </row>
    <row r="593" spans="1:2" x14ac:dyDescent="0.3">
      <c r="A593" s="1">
        <v>2898.005168437955</v>
      </c>
      <c r="B593" s="1">
        <v>78.718386150661601</v>
      </c>
    </row>
    <row r="594" spans="1:2" x14ac:dyDescent="0.3">
      <c r="A594" s="1">
        <v>2896.1414995193454</v>
      </c>
      <c r="B594" s="1">
        <v>79.113137513621993</v>
      </c>
    </row>
    <row r="595" spans="1:2" x14ac:dyDescent="0.3">
      <c r="A595" s="1">
        <v>2894.2778306007358</v>
      </c>
      <c r="B595" s="1">
        <v>79.374869399076005</v>
      </c>
    </row>
    <row r="596" spans="1:2" x14ac:dyDescent="0.3">
      <c r="A596" s="1">
        <v>2892.4141616821262</v>
      </c>
      <c r="B596" s="1">
        <v>79.429339791552707</v>
      </c>
    </row>
    <row r="597" spans="1:2" x14ac:dyDescent="0.3">
      <c r="A597" s="1">
        <v>2890.5504927635166</v>
      </c>
      <c r="B597" s="1">
        <v>79.471275194194703</v>
      </c>
    </row>
    <row r="598" spans="1:2" x14ac:dyDescent="0.3">
      <c r="A598" s="1">
        <v>2888.6868238449069</v>
      </c>
      <c r="B598" s="1">
        <v>79.601411279061594</v>
      </c>
    </row>
    <row r="599" spans="1:2" x14ac:dyDescent="0.3">
      <c r="A599" s="1">
        <v>2886.8231549262973</v>
      </c>
      <c r="B599" s="1">
        <v>79.828735229161595</v>
      </c>
    </row>
    <row r="600" spans="1:2" x14ac:dyDescent="0.3">
      <c r="A600" s="1">
        <v>2884.9594860076877</v>
      </c>
      <c r="B600" s="1">
        <v>80.113875106611502</v>
      </c>
    </row>
    <row r="601" spans="1:2" x14ac:dyDescent="0.3">
      <c r="A601" s="1">
        <v>2883.0958170890781</v>
      </c>
      <c r="B601" s="1">
        <v>80.246184145301896</v>
      </c>
    </row>
    <row r="602" spans="1:2" x14ac:dyDescent="0.3">
      <c r="A602" s="1">
        <v>2881.2321481704685</v>
      </c>
      <c r="B602" s="1">
        <v>80.345587216523001</v>
      </c>
    </row>
    <row r="603" spans="1:2" x14ac:dyDescent="0.3">
      <c r="A603" s="1">
        <v>2879.3684792518588</v>
      </c>
      <c r="B603" s="1">
        <v>80.320929335375595</v>
      </c>
    </row>
    <row r="604" spans="1:2" x14ac:dyDescent="0.3">
      <c r="A604" s="1">
        <v>2877.5048103332492</v>
      </c>
      <c r="B604" s="1">
        <v>80.140159629339095</v>
      </c>
    </row>
    <row r="605" spans="1:2" x14ac:dyDescent="0.3">
      <c r="A605" s="1">
        <v>2875.6411414146396</v>
      </c>
      <c r="B605" s="1">
        <v>79.9122175172498</v>
      </c>
    </row>
    <row r="606" spans="1:2" x14ac:dyDescent="0.3">
      <c r="A606" s="1">
        <v>2873.77747249603</v>
      </c>
      <c r="B606" s="1">
        <v>79.899144008555297</v>
      </c>
    </row>
    <row r="607" spans="1:2" x14ac:dyDescent="0.3">
      <c r="A607" s="1">
        <v>2871.9138035774204</v>
      </c>
      <c r="B607" s="1">
        <v>80.133887383953507</v>
      </c>
    </row>
    <row r="608" spans="1:2" x14ac:dyDescent="0.3">
      <c r="A608" s="1">
        <v>2870.0501346588107</v>
      </c>
      <c r="B608" s="1">
        <v>80.713695975854705</v>
      </c>
    </row>
    <row r="609" spans="1:2" x14ac:dyDescent="0.3">
      <c r="A609" s="1">
        <v>2868.1864657402011</v>
      </c>
      <c r="B609" s="1">
        <v>81.4296600807088</v>
      </c>
    </row>
    <row r="610" spans="1:2" x14ac:dyDescent="0.3">
      <c r="A610" s="1">
        <v>2866.3227968215915</v>
      </c>
      <c r="B610" s="1">
        <v>81.951661050698505</v>
      </c>
    </row>
    <row r="611" spans="1:2" x14ac:dyDescent="0.3">
      <c r="A611" s="1">
        <v>2864.4591279029819</v>
      </c>
      <c r="B611" s="1">
        <v>82.227477438049306</v>
      </c>
    </row>
    <row r="612" spans="1:2" x14ac:dyDescent="0.3">
      <c r="A612" s="1">
        <v>2862.5954589843723</v>
      </c>
      <c r="B612" s="1">
        <v>82.248693159907006</v>
      </c>
    </row>
    <row r="613" spans="1:2" x14ac:dyDescent="0.3">
      <c r="A613" s="1">
        <v>2860.7317900657627</v>
      </c>
      <c r="B613" s="1">
        <v>81.785027261657504</v>
      </c>
    </row>
    <row r="614" spans="1:2" x14ac:dyDescent="0.3">
      <c r="A614" s="1">
        <v>2858.868121147153</v>
      </c>
      <c r="B614" s="1">
        <v>80.962213332789105</v>
      </c>
    </row>
    <row r="615" spans="1:2" x14ac:dyDescent="0.3">
      <c r="A615" s="1">
        <v>2857.0044522285434</v>
      </c>
      <c r="B615" s="1">
        <v>80.209141463191997</v>
      </c>
    </row>
    <row r="616" spans="1:2" x14ac:dyDescent="0.3">
      <c r="A616" s="1">
        <v>2855.1407833099338</v>
      </c>
      <c r="B616" s="1">
        <v>79.796938343399603</v>
      </c>
    </row>
    <row r="617" spans="1:2" x14ac:dyDescent="0.3">
      <c r="A617" s="1">
        <v>2853.2771143913242</v>
      </c>
      <c r="B617" s="1">
        <v>79.761964658054893</v>
      </c>
    </row>
    <row r="618" spans="1:2" x14ac:dyDescent="0.3">
      <c r="A618" s="1">
        <v>2851.4134454727146</v>
      </c>
      <c r="B618" s="1">
        <v>80.058874614834707</v>
      </c>
    </row>
    <row r="619" spans="1:2" x14ac:dyDescent="0.3">
      <c r="A619" s="1">
        <v>2849.5497765541049</v>
      </c>
      <c r="B619" s="1">
        <v>80.675523659109004</v>
      </c>
    </row>
    <row r="620" spans="1:2" x14ac:dyDescent="0.3">
      <c r="A620" s="1">
        <v>2847.6861076354953</v>
      </c>
      <c r="B620" s="1">
        <v>81.683514200827105</v>
      </c>
    </row>
    <row r="621" spans="1:2" x14ac:dyDescent="0.3">
      <c r="A621" s="1">
        <v>2845.8224387168857</v>
      </c>
      <c r="B621" s="1">
        <v>82.667444703361397</v>
      </c>
    </row>
    <row r="622" spans="1:2" x14ac:dyDescent="0.3">
      <c r="A622" s="1">
        <v>2843.9587697982761</v>
      </c>
      <c r="B622" s="1">
        <v>83.241277993179395</v>
      </c>
    </row>
    <row r="623" spans="1:2" x14ac:dyDescent="0.3">
      <c r="A623" s="1">
        <v>2842.0951008796665</v>
      </c>
      <c r="B623" s="1">
        <v>83.590571455056704</v>
      </c>
    </row>
    <row r="624" spans="1:2" x14ac:dyDescent="0.3">
      <c r="A624" s="1">
        <v>2840.2314319610568</v>
      </c>
      <c r="B624" s="1">
        <v>83.682432200916296</v>
      </c>
    </row>
    <row r="625" spans="1:2" x14ac:dyDescent="0.3">
      <c r="A625" s="1">
        <v>2838.3677630424472</v>
      </c>
      <c r="B625" s="1">
        <v>83.621944615858993</v>
      </c>
    </row>
    <row r="626" spans="1:2" x14ac:dyDescent="0.3">
      <c r="A626" s="1">
        <v>2836.5040941238376</v>
      </c>
      <c r="B626" s="1">
        <v>83.669705933552393</v>
      </c>
    </row>
    <row r="627" spans="1:2" x14ac:dyDescent="0.3">
      <c r="A627" s="1">
        <v>2834.640425205228</v>
      </c>
      <c r="B627" s="1">
        <v>83.721190247177006</v>
      </c>
    </row>
    <row r="628" spans="1:2" x14ac:dyDescent="0.3">
      <c r="A628" s="1">
        <v>2832.7767562866184</v>
      </c>
      <c r="B628" s="1">
        <v>84.019290531380406</v>
      </c>
    </row>
    <row r="629" spans="1:2" x14ac:dyDescent="0.3">
      <c r="A629" s="1">
        <v>2830.9130873680087</v>
      </c>
      <c r="B629" s="1">
        <v>84.719671857053399</v>
      </c>
    </row>
    <row r="630" spans="1:2" x14ac:dyDescent="0.3">
      <c r="A630" s="1">
        <v>2829.0494184493991</v>
      </c>
      <c r="B630" s="1">
        <v>85.724896808630803</v>
      </c>
    </row>
    <row r="631" spans="1:2" x14ac:dyDescent="0.3">
      <c r="A631" s="1">
        <v>2827.1857495307895</v>
      </c>
      <c r="B631" s="1">
        <v>86.905589605006099</v>
      </c>
    </row>
    <row r="632" spans="1:2" x14ac:dyDescent="0.3">
      <c r="A632" s="1">
        <v>2825.3220806121799</v>
      </c>
      <c r="B632" s="1">
        <v>87.911661257662502</v>
      </c>
    </row>
    <row r="633" spans="1:2" x14ac:dyDescent="0.3">
      <c r="A633" s="1">
        <v>2823.4584116935703</v>
      </c>
      <c r="B633" s="1">
        <v>88.572498930299602</v>
      </c>
    </row>
    <row r="634" spans="1:2" x14ac:dyDescent="0.3">
      <c r="A634" s="1">
        <v>2821.5947427749607</v>
      </c>
      <c r="B634" s="1">
        <v>89.167219441455302</v>
      </c>
    </row>
    <row r="635" spans="1:2" x14ac:dyDescent="0.3">
      <c r="A635" s="1">
        <v>2819.731073856351</v>
      </c>
      <c r="B635" s="1">
        <v>89.587966211403298</v>
      </c>
    </row>
    <row r="636" spans="1:2" x14ac:dyDescent="0.3">
      <c r="A636" s="1">
        <v>2817.8674049377414</v>
      </c>
      <c r="B636" s="1">
        <v>89.907530180209804</v>
      </c>
    </row>
    <row r="637" spans="1:2" x14ac:dyDescent="0.3">
      <c r="A637" s="1">
        <v>2816.0037360191318</v>
      </c>
      <c r="B637" s="1">
        <v>90.531917826496098</v>
      </c>
    </row>
    <row r="638" spans="1:2" x14ac:dyDescent="0.3">
      <c r="A638" s="1">
        <v>2814.1400671005222</v>
      </c>
      <c r="B638" s="1">
        <v>91.288758212656901</v>
      </c>
    </row>
    <row r="639" spans="1:2" x14ac:dyDescent="0.3">
      <c r="A639" s="1">
        <v>2812.2763981819126</v>
      </c>
      <c r="B639" s="1">
        <v>91.926445217113596</v>
      </c>
    </row>
    <row r="640" spans="1:2" x14ac:dyDescent="0.3">
      <c r="A640" s="1">
        <v>2810.4127292633029</v>
      </c>
      <c r="B640" s="1">
        <v>92.581298470593893</v>
      </c>
    </row>
    <row r="641" spans="1:2" x14ac:dyDescent="0.3">
      <c r="A641" s="1">
        <v>2808.5490603446933</v>
      </c>
      <c r="B641" s="1">
        <v>93.251707305925393</v>
      </c>
    </row>
    <row r="642" spans="1:2" x14ac:dyDescent="0.3">
      <c r="A642" s="1">
        <v>2806.6853914260837</v>
      </c>
      <c r="B642" s="1">
        <v>93.897826409172197</v>
      </c>
    </row>
    <row r="643" spans="1:2" x14ac:dyDescent="0.3">
      <c r="A643" s="1">
        <v>2804.8217225074741</v>
      </c>
      <c r="B643" s="1">
        <v>94.514364360490504</v>
      </c>
    </row>
    <row r="644" spans="1:2" x14ac:dyDescent="0.3">
      <c r="A644" s="1">
        <v>2802.9580535888645</v>
      </c>
      <c r="B644" s="1">
        <v>95.013688979813494</v>
      </c>
    </row>
    <row r="645" spans="1:2" x14ac:dyDescent="0.3">
      <c r="A645" s="1">
        <v>2801.0943846702548</v>
      </c>
      <c r="B645" s="1">
        <v>95.438347154001505</v>
      </c>
    </row>
    <row r="646" spans="1:2" x14ac:dyDescent="0.3">
      <c r="A646" s="1">
        <v>2799.2307157516452</v>
      </c>
      <c r="B646" s="1">
        <v>95.776912223350806</v>
      </c>
    </row>
    <row r="647" spans="1:2" x14ac:dyDescent="0.3">
      <c r="A647" s="1">
        <v>2797.3670468330356</v>
      </c>
      <c r="B647" s="1">
        <v>96.0822197116279</v>
      </c>
    </row>
    <row r="648" spans="1:2" x14ac:dyDescent="0.3">
      <c r="A648" s="1">
        <v>2795.503377914426</v>
      </c>
      <c r="B648" s="1">
        <v>96.352291528692106</v>
      </c>
    </row>
    <row r="649" spans="1:2" x14ac:dyDescent="0.3">
      <c r="A649" s="1">
        <v>2793.6397089958164</v>
      </c>
      <c r="B649" s="1">
        <v>96.602617070016507</v>
      </c>
    </row>
    <row r="650" spans="1:2" x14ac:dyDescent="0.3">
      <c r="A650" s="1">
        <v>2791.7760400772067</v>
      </c>
      <c r="B650" s="1">
        <v>96.788818846067201</v>
      </c>
    </row>
    <row r="651" spans="1:2" x14ac:dyDescent="0.3">
      <c r="A651" s="1">
        <v>2789.9123711585971</v>
      </c>
      <c r="B651" s="1">
        <v>96.942458978260703</v>
      </c>
    </row>
    <row r="652" spans="1:2" x14ac:dyDescent="0.3">
      <c r="A652" s="1">
        <v>2788.0487022399875</v>
      </c>
      <c r="B652" s="1">
        <v>97.126238898803905</v>
      </c>
    </row>
    <row r="653" spans="1:2" x14ac:dyDescent="0.3">
      <c r="A653" s="1">
        <v>2786.1850333213779</v>
      </c>
      <c r="B653" s="1">
        <v>97.227873875088804</v>
      </c>
    </row>
    <row r="654" spans="1:2" x14ac:dyDescent="0.3">
      <c r="A654" s="1">
        <v>2784.3213644027683</v>
      </c>
      <c r="B654" s="1">
        <v>97.321098053468802</v>
      </c>
    </row>
    <row r="655" spans="1:2" x14ac:dyDescent="0.3">
      <c r="A655" s="1">
        <v>2782.4576954841586</v>
      </c>
      <c r="B655" s="1">
        <v>97.468646372846194</v>
      </c>
    </row>
    <row r="656" spans="1:2" x14ac:dyDescent="0.3">
      <c r="A656" s="1">
        <v>2780.594026565549</v>
      </c>
      <c r="B656" s="1">
        <v>97.563595399214904</v>
      </c>
    </row>
    <row r="657" spans="1:2" x14ac:dyDescent="0.3">
      <c r="A657" s="1">
        <v>2778.7303576469394</v>
      </c>
      <c r="B657" s="1">
        <v>97.579803844937302</v>
      </c>
    </row>
    <row r="658" spans="1:2" x14ac:dyDescent="0.3">
      <c r="A658" s="1">
        <v>2776.8666887283298</v>
      </c>
      <c r="B658" s="1">
        <v>97.692645263892601</v>
      </c>
    </row>
    <row r="659" spans="1:2" x14ac:dyDescent="0.3">
      <c r="A659" s="1">
        <v>2775.0030198097202</v>
      </c>
      <c r="B659" s="1">
        <v>97.733551214347997</v>
      </c>
    </row>
    <row r="660" spans="1:2" x14ac:dyDescent="0.3">
      <c r="A660" s="1">
        <v>2773.1393508911106</v>
      </c>
      <c r="B660" s="1">
        <v>97.743631421697401</v>
      </c>
    </row>
    <row r="661" spans="1:2" x14ac:dyDescent="0.3">
      <c r="A661" s="1">
        <v>2771.2756819725009</v>
      </c>
      <c r="B661" s="1">
        <v>97.756720068443798</v>
      </c>
    </row>
    <row r="662" spans="1:2" x14ac:dyDescent="0.3">
      <c r="A662" s="1">
        <v>2769.4120130538913</v>
      </c>
      <c r="B662" s="1">
        <v>97.726958058463495</v>
      </c>
    </row>
    <row r="663" spans="1:2" x14ac:dyDescent="0.3">
      <c r="A663" s="1">
        <v>2767.5483441352817</v>
      </c>
      <c r="B663" s="1">
        <v>97.748196403632306</v>
      </c>
    </row>
    <row r="664" spans="1:2" x14ac:dyDescent="0.3">
      <c r="A664" s="1">
        <v>2765.6846752166721</v>
      </c>
      <c r="B664" s="1">
        <v>97.776364640990394</v>
      </c>
    </row>
    <row r="665" spans="1:2" x14ac:dyDescent="0.3">
      <c r="A665" s="1">
        <v>2763.8210062980625</v>
      </c>
      <c r="B665" s="1">
        <v>97.765901518606697</v>
      </c>
    </row>
    <row r="666" spans="1:2" x14ac:dyDescent="0.3">
      <c r="A666" s="1">
        <v>2761.9573373794528</v>
      </c>
      <c r="B666" s="1">
        <v>97.794013916187197</v>
      </c>
    </row>
    <row r="667" spans="1:2" x14ac:dyDescent="0.3">
      <c r="A667" s="1">
        <v>2760.0936684608432</v>
      </c>
      <c r="B667" s="1">
        <v>97.7951084569209</v>
      </c>
    </row>
    <row r="668" spans="1:2" x14ac:dyDescent="0.3">
      <c r="A668" s="1">
        <v>2758.2299995422336</v>
      </c>
      <c r="B668" s="1">
        <v>97.780748887865002</v>
      </c>
    </row>
    <row r="669" spans="1:2" x14ac:dyDescent="0.3">
      <c r="A669" s="1">
        <v>2756.366330623624</v>
      </c>
      <c r="B669" s="1">
        <v>97.8179405093735</v>
      </c>
    </row>
    <row r="670" spans="1:2" x14ac:dyDescent="0.3">
      <c r="A670" s="1">
        <v>2754.5026617050144</v>
      </c>
      <c r="B670" s="1">
        <v>97.907176479425303</v>
      </c>
    </row>
    <row r="671" spans="1:2" x14ac:dyDescent="0.3">
      <c r="A671" s="1">
        <v>2752.6389927864047</v>
      </c>
      <c r="B671" s="1">
        <v>97.986877744569895</v>
      </c>
    </row>
    <row r="672" spans="1:2" x14ac:dyDescent="0.3">
      <c r="A672" s="1">
        <v>2750.7753238677951</v>
      </c>
      <c r="B672" s="1">
        <v>97.995382252746396</v>
      </c>
    </row>
    <row r="673" spans="1:2" x14ac:dyDescent="0.3">
      <c r="A673" s="1">
        <v>2748.9116549491855</v>
      </c>
      <c r="B673" s="1">
        <v>97.890986077643902</v>
      </c>
    </row>
    <row r="674" spans="1:2" x14ac:dyDescent="0.3">
      <c r="A674" s="1">
        <v>2747.0479860305759</v>
      </c>
      <c r="B674" s="1">
        <v>97.879901730614705</v>
      </c>
    </row>
    <row r="675" spans="1:2" x14ac:dyDescent="0.3">
      <c r="A675" s="1">
        <v>2745.1843171119663</v>
      </c>
      <c r="B675" s="1">
        <v>97.926881263626399</v>
      </c>
    </row>
    <row r="676" spans="1:2" x14ac:dyDescent="0.3">
      <c r="A676" s="1">
        <v>2743.3206481933566</v>
      </c>
      <c r="B676" s="1">
        <v>97.865706621278704</v>
      </c>
    </row>
    <row r="677" spans="1:2" x14ac:dyDescent="0.3">
      <c r="A677" s="1">
        <v>2741.456979274747</v>
      </c>
      <c r="B677" s="1">
        <v>97.895881357988102</v>
      </c>
    </row>
    <row r="678" spans="1:2" x14ac:dyDescent="0.3">
      <c r="A678" s="1">
        <v>2739.5933103561374</v>
      </c>
      <c r="B678" s="1">
        <v>97.969335103519398</v>
      </c>
    </row>
    <row r="679" spans="1:2" x14ac:dyDescent="0.3">
      <c r="A679" s="1">
        <v>2737.7296414375278</v>
      </c>
      <c r="B679" s="1">
        <v>98.000983045961803</v>
      </c>
    </row>
    <row r="680" spans="1:2" x14ac:dyDescent="0.3">
      <c r="A680" s="1">
        <v>2735.8659725189182</v>
      </c>
      <c r="B680" s="1">
        <v>97.842696762418996</v>
      </c>
    </row>
    <row r="681" spans="1:2" x14ac:dyDescent="0.3">
      <c r="A681" s="1">
        <v>2734.0023036003086</v>
      </c>
      <c r="B681" s="1">
        <v>97.658546841664005</v>
      </c>
    </row>
    <row r="682" spans="1:2" x14ac:dyDescent="0.3">
      <c r="A682" s="1">
        <v>2732.1386346816989</v>
      </c>
      <c r="B682" s="1">
        <v>97.653662323163203</v>
      </c>
    </row>
    <row r="683" spans="1:2" x14ac:dyDescent="0.3">
      <c r="A683" s="1">
        <v>2730.2749657630893</v>
      </c>
      <c r="B683" s="1">
        <v>97.548856544001097</v>
      </c>
    </row>
    <row r="684" spans="1:2" x14ac:dyDescent="0.3">
      <c r="A684" s="1">
        <v>2728.4112968444797</v>
      </c>
      <c r="B684" s="1">
        <v>97.396824508438996</v>
      </c>
    </row>
    <row r="685" spans="1:2" x14ac:dyDescent="0.3">
      <c r="A685" s="1">
        <v>2726.5476279258701</v>
      </c>
      <c r="B685" s="1">
        <v>97.284114568283002</v>
      </c>
    </row>
    <row r="686" spans="1:2" x14ac:dyDescent="0.3">
      <c r="A686" s="1">
        <v>2724.6839590072605</v>
      </c>
      <c r="B686" s="1">
        <v>97.281680334415498</v>
      </c>
    </row>
    <row r="687" spans="1:2" x14ac:dyDescent="0.3">
      <c r="A687" s="1">
        <v>2722.8202900886508</v>
      </c>
      <c r="B687" s="1">
        <v>97.3861907352251</v>
      </c>
    </row>
    <row r="688" spans="1:2" x14ac:dyDescent="0.3">
      <c r="A688" s="1">
        <v>2720.9566211700412</v>
      </c>
      <c r="B688" s="1">
        <v>97.5178028362578</v>
      </c>
    </row>
    <row r="689" spans="1:2" x14ac:dyDescent="0.3">
      <c r="A689" s="1">
        <v>2719.0929522514316</v>
      </c>
      <c r="B689" s="1">
        <v>97.674180281964794</v>
      </c>
    </row>
    <row r="690" spans="1:2" x14ac:dyDescent="0.3">
      <c r="A690" s="1">
        <v>2717.229283332822</v>
      </c>
      <c r="B690" s="1">
        <v>97.814906981067494</v>
      </c>
    </row>
    <row r="691" spans="1:2" x14ac:dyDescent="0.3">
      <c r="A691" s="1">
        <v>2715.3656144142124</v>
      </c>
      <c r="B691" s="1">
        <v>97.866561111990194</v>
      </c>
    </row>
    <row r="692" spans="1:2" x14ac:dyDescent="0.3">
      <c r="A692" s="1">
        <v>2713.5019454956027</v>
      </c>
      <c r="B692" s="1">
        <v>97.904548239117204</v>
      </c>
    </row>
    <row r="693" spans="1:2" x14ac:dyDescent="0.3">
      <c r="A693" s="1">
        <v>2711.6382765769931</v>
      </c>
      <c r="B693" s="1">
        <v>97.945922307606907</v>
      </c>
    </row>
    <row r="694" spans="1:2" x14ac:dyDescent="0.3">
      <c r="A694" s="1">
        <v>2709.7746076583835</v>
      </c>
      <c r="B694" s="1">
        <v>98.0853003228261</v>
      </c>
    </row>
    <row r="695" spans="1:2" x14ac:dyDescent="0.3">
      <c r="A695" s="1">
        <v>2707.9109387397739</v>
      </c>
      <c r="B695" s="1">
        <v>98.195876344867798</v>
      </c>
    </row>
    <row r="696" spans="1:2" x14ac:dyDescent="0.3">
      <c r="A696" s="1">
        <v>2706.0472698211643</v>
      </c>
      <c r="B696" s="1">
        <v>98.234108779198394</v>
      </c>
    </row>
    <row r="697" spans="1:2" x14ac:dyDescent="0.3">
      <c r="A697" s="1">
        <v>2704.1836009025546</v>
      </c>
      <c r="B697" s="1">
        <v>98.244021083359101</v>
      </c>
    </row>
    <row r="698" spans="1:2" x14ac:dyDescent="0.3">
      <c r="A698" s="1">
        <v>2702.319931983945</v>
      </c>
      <c r="B698" s="1">
        <v>98.179742204073705</v>
      </c>
    </row>
    <row r="699" spans="1:2" x14ac:dyDescent="0.3">
      <c r="A699" s="1">
        <v>2700.4562630653354</v>
      </c>
      <c r="B699" s="1">
        <v>98.163167705098402</v>
      </c>
    </row>
    <row r="700" spans="1:2" x14ac:dyDescent="0.3">
      <c r="A700" s="1">
        <v>2698.5925941467258</v>
      </c>
      <c r="B700" s="1">
        <v>98.2693056837211</v>
      </c>
    </row>
    <row r="701" spans="1:2" x14ac:dyDescent="0.3">
      <c r="A701" s="1">
        <v>2696.7289252281162</v>
      </c>
      <c r="B701" s="1">
        <v>98.350999434043302</v>
      </c>
    </row>
    <row r="702" spans="1:2" x14ac:dyDescent="0.3">
      <c r="A702" s="1">
        <v>2694.8652563095065</v>
      </c>
      <c r="B702" s="1">
        <v>98.319983392399394</v>
      </c>
    </row>
    <row r="703" spans="1:2" x14ac:dyDescent="0.3">
      <c r="A703" s="1">
        <v>2693.0015873908969</v>
      </c>
      <c r="B703" s="1">
        <v>98.280891887720898</v>
      </c>
    </row>
    <row r="704" spans="1:2" x14ac:dyDescent="0.3">
      <c r="A704" s="1">
        <v>2691.1379184722873</v>
      </c>
      <c r="B704" s="1">
        <v>98.362291391168498</v>
      </c>
    </row>
    <row r="705" spans="1:2" x14ac:dyDescent="0.3">
      <c r="A705" s="1">
        <v>2689.2742495536777</v>
      </c>
      <c r="B705" s="1">
        <v>98.518443008370198</v>
      </c>
    </row>
    <row r="706" spans="1:2" x14ac:dyDescent="0.3">
      <c r="A706" s="1">
        <v>2687.4105806350681</v>
      </c>
      <c r="B706" s="1">
        <v>98.486666217994397</v>
      </c>
    </row>
    <row r="707" spans="1:2" x14ac:dyDescent="0.3">
      <c r="A707" s="1">
        <v>2685.5469117164585</v>
      </c>
      <c r="B707" s="1">
        <v>98.432747518724099</v>
      </c>
    </row>
    <row r="708" spans="1:2" x14ac:dyDescent="0.3">
      <c r="A708" s="1">
        <v>2683.6832427978488</v>
      </c>
      <c r="B708" s="1">
        <v>98.538483218467803</v>
      </c>
    </row>
    <row r="709" spans="1:2" x14ac:dyDescent="0.3">
      <c r="A709" s="1">
        <v>2681.8195738792392</v>
      </c>
      <c r="B709" s="1">
        <v>98.585721839407796</v>
      </c>
    </row>
    <row r="710" spans="1:2" x14ac:dyDescent="0.3">
      <c r="A710" s="1">
        <v>2679.9559049606296</v>
      </c>
      <c r="B710" s="1">
        <v>98.488371990246605</v>
      </c>
    </row>
    <row r="711" spans="1:2" x14ac:dyDescent="0.3">
      <c r="A711" s="1">
        <v>2678.09223604202</v>
      </c>
      <c r="B711" s="1">
        <v>98.409692126663401</v>
      </c>
    </row>
    <row r="712" spans="1:2" x14ac:dyDescent="0.3">
      <c r="A712" s="1">
        <v>2676.2285671234104</v>
      </c>
      <c r="B712" s="1">
        <v>98.365910316489007</v>
      </c>
    </row>
    <row r="713" spans="1:2" x14ac:dyDescent="0.3">
      <c r="A713" s="1">
        <v>2674.3648982048007</v>
      </c>
      <c r="B713" s="1">
        <v>98.388246638263396</v>
      </c>
    </row>
    <row r="714" spans="1:2" x14ac:dyDescent="0.3">
      <c r="A714" s="1">
        <v>2672.5012292861911</v>
      </c>
      <c r="B714" s="1">
        <v>98.403079576048597</v>
      </c>
    </row>
    <row r="715" spans="1:2" x14ac:dyDescent="0.3">
      <c r="A715" s="1">
        <v>2670.6375603675815</v>
      </c>
      <c r="B715" s="1">
        <v>98.383113809294201</v>
      </c>
    </row>
    <row r="716" spans="1:2" x14ac:dyDescent="0.3">
      <c r="A716" s="1">
        <v>2668.7738914489719</v>
      </c>
      <c r="B716" s="1">
        <v>98.445640949016493</v>
      </c>
    </row>
    <row r="717" spans="1:2" x14ac:dyDescent="0.3">
      <c r="A717" s="1">
        <v>2666.9102225303623</v>
      </c>
      <c r="B717" s="1">
        <v>98.470551836977705</v>
      </c>
    </row>
    <row r="718" spans="1:2" x14ac:dyDescent="0.3">
      <c r="A718" s="1">
        <v>2665.0465536117526</v>
      </c>
      <c r="B718" s="1">
        <v>98.401328174790805</v>
      </c>
    </row>
    <row r="719" spans="1:2" x14ac:dyDescent="0.3">
      <c r="A719" s="1">
        <v>2663.182884693143</v>
      </c>
      <c r="B719" s="1">
        <v>98.363401303665597</v>
      </c>
    </row>
    <row r="720" spans="1:2" x14ac:dyDescent="0.3">
      <c r="A720" s="1">
        <v>2661.3192157745334</v>
      </c>
      <c r="B720" s="1">
        <v>98.376303349344099</v>
      </c>
    </row>
    <row r="721" spans="1:2" x14ac:dyDescent="0.3">
      <c r="A721" s="1">
        <v>2659.4555468559238</v>
      </c>
      <c r="B721" s="1">
        <v>98.461933687785503</v>
      </c>
    </row>
    <row r="722" spans="1:2" x14ac:dyDescent="0.3">
      <c r="A722" s="1">
        <v>2657.5918779373142</v>
      </c>
      <c r="B722" s="1">
        <v>98.527948176137997</v>
      </c>
    </row>
    <row r="723" spans="1:2" x14ac:dyDescent="0.3">
      <c r="A723" s="1">
        <v>2655.7282090187045</v>
      </c>
      <c r="B723" s="1">
        <v>98.439057338166805</v>
      </c>
    </row>
    <row r="724" spans="1:2" x14ac:dyDescent="0.3">
      <c r="A724" s="1">
        <v>2653.8645401000949</v>
      </c>
      <c r="B724" s="1">
        <v>98.408439534906407</v>
      </c>
    </row>
    <row r="725" spans="1:2" x14ac:dyDescent="0.3">
      <c r="A725" s="1">
        <v>2652.0008711814853</v>
      </c>
      <c r="B725" s="1">
        <v>98.457357239461203</v>
      </c>
    </row>
    <row r="726" spans="1:2" x14ac:dyDescent="0.3">
      <c r="A726" s="1">
        <v>2650.1372022628757</v>
      </c>
      <c r="B726" s="1">
        <v>98.518077187021206</v>
      </c>
    </row>
    <row r="727" spans="1:2" x14ac:dyDescent="0.3">
      <c r="A727" s="1">
        <v>2648.2735333442661</v>
      </c>
      <c r="B727" s="1">
        <v>98.547758456484502</v>
      </c>
    </row>
    <row r="728" spans="1:2" x14ac:dyDescent="0.3">
      <c r="A728" s="1">
        <v>2646.4098644256565</v>
      </c>
      <c r="B728" s="1">
        <v>98.618902303131406</v>
      </c>
    </row>
    <row r="729" spans="1:2" x14ac:dyDescent="0.3">
      <c r="A729" s="1">
        <v>2644.5461955070468</v>
      </c>
      <c r="B729" s="1">
        <v>98.7112728977106</v>
      </c>
    </row>
    <row r="730" spans="1:2" x14ac:dyDescent="0.3">
      <c r="A730" s="1">
        <v>2642.6825265884372</v>
      </c>
      <c r="B730" s="1">
        <v>98.683848069445602</v>
      </c>
    </row>
    <row r="731" spans="1:2" x14ac:dyDescent="0.3">
      <c r="A731" s="1">
        <v>2640.8188576698276</v>
      </c>
      <c r="B731" s="1">
        <v>98.609218253417296</v>
      </c>
    </row>
    <row r="732" spans="1:2" x14ac:dyDescent="0.3">
      <c r="A732" s="1">
        <v>2638.955188751218</v>
      </c>
      <c r="B732" s="1">
        <v>98.543076669138799</v>
      </c>
    </row>
    <row r="733" spans="1:2" x14ac:dyDescent="0.3">
      <c r="A733" s="1">
        <v>2637.0915198326084</v>
      </c>
      <c r="B733" s="1">
        <v>98.541990510822899</v>
      </c>
    </row>
    <row r="734" spans="1:2" x14ac:dyDescent="0.3">
      <c r="A734" s="1">
        <v>2635.2278509139987</v>
      </c>
      <c r="B734" s="1">
        <v>98.585877147446993</v>
      </c>
    </row>
    <row r="735" spans="1:2" x14ac:dyDescent="0.3">
      <c r="A735" s="1">
        <v>2633.3641819953891</v>
      </c>
      <c r="B735" s="1">
        <v>98.650346404337796</v>
      </c>
    </row>
    <row r="736" spans="1:2" x14ac:dyDescent="0.3">
      <c r="A736" s="1">
        <v>2631.5005130767795</v>
      </c>
      <c r="B736" s="1">
        <v>98.758745850106806</v>
      </c>
    </row>
    <row r="737" spans="1:2" x14ac:dyDescent="0.3">
      <c r="A737" s="1">
        <v>2629.6368441581699</v>
      </c>
      <c r="B737" s="1">
        <v>98.802861169071306</v>
      </c>
    </row>
    <row r="738" spans="1:2" x14ac:dyDescent="0.3">
      <c r="A738" s="1">
        <v>2627.7731752395603</v>
      </c>
      <c r="B738" s="1">
        <v>98.670435636786294</v>
      </c>
    </row>
    <row r="739" spans="1:2" x14ac:dyDescent="0.3">
      <c r="A739" s="1">
        <v>2625.9095063209506</v>
      </c>
      <c r="B739" s="1">
        <v>98.541464844402597</v>
      </c>
    </row>
    <row r="740" spans="1:2" x14ac:dyDescent="0.3">
      <c r="A740" s="1">
        <v>2624.045837402341</v>
      </c>
      <c r="B740" s="1">
        <v>98.635104432168106</v>
      </c>
    </row>
    <row r="741" spans="1:2" x14ac:dyDescent="0.3">
      <c r="A741" s="1">
        <v>2622.1821684837314</v>
      </c>
      <c r="B741" s="1">
        <v>98.746247744036296</v>
      </c>
    </row>
    <row r="742" spans="1:2" x14ac:dyDescent="0.3">
      <c r="A742" s="1">
        <v>2620.3184995651218</v>
      </c>
      <c r="B742" s="1">
        <v>98.760761324914498</v>
      </c>
    </row>
    <row r="743" spans="1:2" x14ac:dyDescent="0.3">
      <c r="A743" s="1">
        <v>2618.4548306465122</v>
      </c>
      <c r="B743" s="1">
        <v>98.648101675429899</v>
      </c>
    </row>
    <row r="744" spans="1:2" x14ac:dyDescent="0.3">
      <c r="A744" s="1">
        <v>2616.5911617279025</v>
      </c>
      <c r="B744" s="1">
        <v>98.689080066551597</v>
      </c>
    </row>
    <row r="745" spans="1:2" x14ac:dyDescent="0.3">
      <c r="A745" s="1">
        <v>2614.7274928092929</v>
      </c>
      <c r="B745" s="1">
        <v>98.745181161191894</v>
      </c>
    </row>
    <row r="746" spans="1:2" x14ac:dyDescent="0.3">
      <c r="A746" s="1">
        <v>2612.8638238906833</v>
      </c>
      <c r="B746" s="1">
        <v>98.574468295342001</v>
      </c>
    </row>
    <row r="747" spans="1:2" x14ac:dyDescent="0.3">
      <c r="A747" s="1">
        <v>2611.0001549720737</v>
      </c>
      <c r="B747" s="1">
        <v>98.3731024401621</v>
      </c>
    </row>
    <row r="748" spans="1:2" x14ac:dyDescent="0.3">
      <c r="A748" s="1">
        <v>2609.1364860534641</v>
      </c>
      <c r="B748" s="1">
        <v>98.538375686543603</v>
      </c>
    </row>
    <row r="749" spans="1:2" x14ac:dyDescent="0.3">
      <c r="A749" s="1">
        <v>2607.2728171348544</v>
      </c>
      <c r="B749" s="1">
        <v>98.807282481775204</v>
      </c>
    </row>
    <row r="750" spans="1:2" x14ac:dyDescent="0.3">
      <c r="A750" s="1">
        <v>2605.4091482162448</v>
      </c>
      <c r="B750" s="1">
        <v>98.814255683778299</v>
      </c>
    </row>
    <row r="751" spans="1:2" x14ac:dyDescent="0.3">
      <c r="A751" s="1">
        <v>2603.5454792976352</v>
      </c>
      <c r="B751" s="1">
        <v>98.764904592087902</v>
      </c>
    </row>
    <row r="752" spans="1:2" x14ac:dyDescent="0.3">
      <c r="A752" s="1">
        <v>2601.6818103790256</v>
      </c>
      <c r="B752" s="1">
        <v>98.705811208519606</v>
      </c>
    </row>
    <row r="753" spans="1:2" x14ac:dyDescent="0.3">
      <c r="A753" s="1">
        <v>2599.818141460416</v>
      </c>
      <c r="B753" s="1">
        <v>98.595700262592302</v>
      </c>
    </row>
    <row r="754" spans="1:2" x14ac:dyDescent="0.3">
      <c r="A754" s="1">
        <v>2597.9544725418064</v>
      </c>
      <c r="B754" s="1">
        <v>98.575849609316506</v>
      </c>
    </row>
    <row r="755" spans="1:2" x14ac:dyDescent="0.3">
      <c r="A755" s="1">
        <v>2596.0908036231967</v>
      </c>
      <c r="B755" s="1">
        <v>98.565335400456206</v>
      </c>
    </row>
    <row r="756" spans="1:2" x14ac:dyDescent="0.3">
      <c r="A756" s="1">
        <v>2594.2271347045871</v>
      </c>
      <c r="B756" s="1">
        <v>98.542459954397103</v>
      </c>
    </row>
    <row r="757" spans="1:2" x14ac:dyDescent="0.3">
      <c r="A757" s="1">
        <v>2592.3634657859775</v>
      </c>
      <c r="B757" s="1">
        <v>98.524125064807507</v>
      </c>
    </row>
    <row r="758" spans="1:2" x14ac:dyDescent="0.3">
      <c r="A758" s="1">
        <v>2590.4997968673679</v>
      </c>
      <c r="B758" s="1">
        <v>98.587350241243797</v>
      </c>
    </row>
    <row r="759" spans="1:2" x14ac:dyDescent="0.3">
      <c r="A759" s="1">
        <v>2588.6361279487583</v>
      </c>
      <c r="B759" s="1">
        <v>98.822470131063</v>
      </c>
    </row>
    <row r="760" spans="1:2" x14ac:dyDescent="0.3">
      <c r="A760" s="1">
        <v>2586.7724590301486</v>
      </c>
      <c r="B760" s="1">
        <v>98.911435171679798</v>
      </c>
    </row>
    <row r="761" spans="1:2" x14ac:dyDescent="0.3">
      <c r="A761" s="1">
        <v>2584.908790111539</v>
      </c>
      <c r="B761" s="1">
        <v>98.828408606077701</v>
      </c>
    </row>
    <row r="762" spans="1:2" x14ac:dyDescent="0.3">
      <c r="A762" s="1">
        <v>2583.0451211929294</v>
      </c>
      <c r="B762" s="1">
        <v>98.7375450531014</v>
      </c>
    </row>
    <row r="763" spans="1:2" x14ac:dyDescent="0.3">
      <c r="A763" s="1">
        <v>2581.1814522743198</v>
      </c>
      <c r="B763" s="1">
        <v>98.645558232100996</v>
      </c>
    </row>
    <row r="764" spans="1:2" x14ac:dyDescent="0.3">
      <c r="A764" s="1">
        <v>2579.3177833557102</v>
      </c>
      <c r="B764" s="1">
        <v>98.678857192388094</v>
      </c>
    </row>
    <row r="765" spans="1:2" x14ac:dyDescent="0.3">
      <c r="A765" s="1">
        <v>2577.4541144371005</v>
      </c>
      <c r="B765" s="1">
        <v>98.673521860412706</v>
      </c>
    </row>
    <row r="766" spans="1:2" x14ac:dyDescent="0.3">
      <c r="A766" s="1">
        <v>2575.5904455184909</v>
      </c>
      <c r="B766" s="1">
        <v>98.713620879635201</v>
      </c>
    </row>
    <row r="767" spans="1:2" x14ac:dyDescent="0.3">
      <c r="A767" s="1">
        <v>2573.7267765998813</v>
      </c>
      <c r="B767" s="1">
        <v>98.811032455601705</v>
      </c>
    </row>
    <row r="768" spans="1:2" x14ac:dyDescent="0.3">
      <c r="A768" s="1">
        <v>2571.8631076812717</v>
      </c>
      <c r="B768" s="1">
        <v>98.808009895490301</v>
      </c>
    </row>
    <row r="769" spans="1:2" x14ac:dyDescent="0.3">
      <c r="A769" s="1">
        <v>2569.9994387626621</v>
      </c>
      <c r="B769" s="1">
        <v>98.759014756384303</v>
      </c>
    </row>
    <row r="770" spans="1:2" x14ac:dyDescent="0.3">
      <c r="A770" s="1">
        <v>2568.1357698440524</v>
      </c>
      <c r="B770" s="1">
        <v>98.726474743128193</v>
      </c>
    </row>
    <row r="771" spans="1:2" x14ac:dyDescent="0.3">
      <c r="A771" s="1">
        <v>2566.2721009254428</v>
      </c>
      <c r="B771" s="1">
        <v>98.601550177239901</v>
      </c>
    </row>
    <row r="772" spans="1:2" x14ac:dyDescent="0.3">
      <c r="A772" s="1">
        <v>2564.4084320068332</v>
      </c>
      <c r="B772" s="1">
        <v>98.599476161409797</v>
      </c>
    </row>
    <row r="773" spans="1:2" x14ac:dyDescent="0.3">
      <c r="A773" s="1">
        <v>2562.5447630882236</v>
      </c>
      <c r="B773" s="1">
        <v>98.626207990865694</v>
      </c>
    </row>
    <row r="774" spans="1:2" x14ac:dyDescent="0.3">
      <c r="A774" s="1">
        <v>2560.681094169614</v>
      </c>
      <c r="B774" s="1">
        <v>98.653520500474301</v>
      </c>
    </row>
    <row r="775" spans="1:2" x14ac:dyDescent="0.3">
      <c r="A775" s="1">
        <v>2558.8174252510044</v>
      </c>
      <c r="B775" s="1">
        <v>98.741622432091106</v>
      </c>
    </row>
    <row r="776" spans="1:2" x14ac:dyDescent="0.3">
      <c r="A776" s="1">
        <v>2556.9537563323947</v>
      </c>
      <c r="B776" s="1">
        <v>98.797787377009499</v>
      </c>
    </row>
    <row r="777" spans="1:2" x14ac:dyDescent="0.3">
      <c r="A777" s="1">
        <v>2555.0900874137851</v>
      </c>
      <c r="B777" s="1">
        <v>98.755229070919</v>
      </c>
    </row>
    <row r="778" spans="1:2" x14ac:dyDescent="0.3">
      <c r="A778" s="1">
        <v>2553.2264184951755</v>
      </c>
      <c r="B778" s="1">
        <v>98.852494463137504</v>
      </c>
    </row>
    <row r="779" spans="1:2" x14ac:dyDescent="0.3">
      <c r="A779" s="1">
        <v>2551.3627495765659</v>
      </c>
      <c r="B779" s="1">
        <v>98.928972683791102</v>
      </c>
    </row>
    <row r="780" spans="1:2" x14ac:dyDescent="0.3">
      <c r="A780" s="1">
        <v>2549.4990806579563</v>
      </c>
      <c r="B780" s="1">
        <v>98.890912180775899</v>
      </c>
    </row>
    <row r="781" spans="1:2" x14ac:dyDescent="0.3">
      <c r="A781" s="1">
        <v>2547.6354117393466</v>
      </c>
      <c r="B781" s="1">
        <v>98.949548802604198</v>
      </c>
    </row>
    <row r="782" spans="1:2" x14ac:dyDescent="0.3">
      <c r="A782" s="1">
        <v>2545.771742820737</v>
      </c>
      <c r="B782" s="1">
        <v>99.055305755467998</v>
      </c>
    </row>
    <row r="783" spans="1:2" x14ac:dyDescent="0.3">
      <c r="A783" s="1">
        <v>2543.9080739021274</v>
      </c>
      <c r="B783" s="1">
        <v>98.912059069466693</v>
      </c>
    </row>
    <row r="784" spans="1:2" x14ac:dyDescent="0.3">
      <c r="A784" s="1">
        <v>2542.0444049835178</v>
      </c>
      <c r="B784" s="1">
        <v>98.847226636952499</v>
      </c>
    </row>
    <row r="785" spans="1:2" x14ac:dyDescent="0.3">
      <c r="A785" s="1">
        <v>2540.1807360649082</v>
      </c>
      <c r="B785" s="1">
        <v>98.941243678232595</v>
      </c>
    </row>
    <row r="786" spans="1:2" x14ac:dyDescent="0.3">
      <c r="A786" s="1">
        <v>2538.3170671462985</v>
      </c>
      <c r="B786" s="1">
        <v>98.927473881999703</v>
      </c>
    </row>
    <row r="787" spans="1:2" x14ac:dyDescent="0.3">
      <c r="A787" s="1">
        <v>2536.4533982276889</v>
      </c>
      <c r="B787" s="1">
        <v>98.834648534806107</v>
      </c>
    </row>
    <row r="788" spans="1:2" x14ac:dyDescent="0.3">
      <c r="A788" s="1">
        <v>2534.5897293090793</v>
      </c>
      <c r="B788" s="1">
        <v>98.892346651960295</v>
      </c>
    </row>
    <row r="789" spans="1:2" x14ac:dyDescent="0.3">
      <c r="A789" s="1">
        <v>2532.7260603904697</v>
      </c>
      <c r="B789" s="1">
        <v>98.883410016689396</v>
      </c>
    </row>
    <row r="790" spans="1:2" x14ac:dyDescent="0.3">
      <c r="A790" s="1">
        <v>2530.8623914718601</v>
      </c>
      <c r="B790" s="1">
        <v>98.928107142884102</v>
      </c>
    </row>
    <row r="791" spans="1:2" x14ac:dyDescent="0.3">
      <c r="A791" s="1">
        <v>2528.9987225532504</v>
      </c>
      <c r="B791" s="1">
        <v>98.922730676810204</v>
      </c>
    </row>
    <row r="792" spans="1:2" x14ac:dyDescent="0.3">
      <c r="A792" s="1">
        <v>2527.1350536346408</v>
      </c>
      <c r="B792" s="1">
        <v>98.926585077743496</v>
      </c>
    </row>
    <row r="793" spans="1:2" x14ac:dyDescent="0.3">
      <c r="A793" s="1">
        <v>2525.2713847160312</v>
      </c>
      <c r="B793" s="1">
        <v>98.960753098684194</v>
      </c>
    </row>
    <row r="794" spans="1:2" x14ac:dyDescent="0.3">
      <c r="A794" s="1">
        <v>2523.4077157974216</v>
      </c>
      <c r="B794" s="1">
        <v>98.9493794869407</v>
      </c>
    </row>
    <row r="795" spans="1:2" x14ac:dyDescent="0.3">
      <c r="A795" s="1">
        <v>2521.544046878812</v>
      </c>
      <c r="B795" s="1">
        <v>98.976118697773003</v>
      </c>
    </row>
    <row r="796" spans="1:2" x14ac:dyDescent="0.3">
      <c r="A796" s="1">
        <v>2519.6803779602023</v>
      </c>
      <c r="B796" s="1">
        <v>99.111892030001997</v>
      </c>
    </row>
    <row r="797" spans="1:2" x14ac:dyDescent="0.3">
      <c r="A797" s="1">
        <v>2517.8167090415927</v>
      </c>
      <c r="B797" s="1">
        <v>99.081111606603599</v>
      </c>
    </row>
    <row r="798" spans="1:2" x14ac:dyDescent="0.3">
      <c r="A798" s="1">
        <v>2515.9530401229831</v>
      </c>
      <c r="B798" s="1">
        <v>98.951860219246001</v>
      </c>
    </row>
    <row r="799" spans="1:2" x14ac:dyDescent="0.3">
      <c r="A799" s="1">
        <v>2514.0893712043735</v>
      </c>
      <c r="B799" s="1">
        <v>98.985066746498205</v>
      </c>
    </row>
    <row r="800" spans="1:2" x14ac:dyDescent="0.3">
      <c r="A800" s="1">
        <v>2512.2257022857639</v>
      </c>
      <c r="B800" s="1">
        <v>99.094718776331007</v>
      </c>
    </row>
    <row r="801" spans="1:2" x14ac:dyDescent="0.3">
      <c r="A801" s="1">
        <v>2510.3620333671543</v>
      </c>
      <c r="B801" s="1">
        <v>98.991063344323393</v>
      </c>
    </row>
    <row r="802" spans="1:2" x14ac:dyDescent="0.3">
      <c r="A802" s="1">
        <v>2508.4983644485446</v>
      </c>
      <c r="B802" s="1">
        <v>98.929039712229596</v>
      </c>
    </row>
    <row r="803" spans="1:2" x14ac:dyDescent="0.3">
      <c r="A803" s="1">
        <v>2506.634695529935</v>
      </c>
      <c r="B803" s="1">
        <v>99.031170970100703</v>
      </c>
    </row>
    <row r="804" spans="1:2" x14ac:dyDescent="0.3">
      <c r="A804" s="1">
        <v>2504.7710266113254</v>
      </c>
      <c r="B804" s="1">
        <v>99.077936719378798</v>
      </c>
    </row>
    <row r="805" spans="1:2" x14ac:dyDescent="0.3">
      <c r="A805" s="1">
        <v>2502.9073576927158</v>
      </c>
      <c r="B805" s="1">
        <v>99.154712284426196</v>
      </c>
    </row>
    <row r="806" spans="1:2" x14ac:dyDescent="0.3">
      <c r="A806" s="1">
        <v>2501.0436887741062</v>
      </c>
      <c r="B806" s="1">
        <v>99.273509839241598</v>
      </c>
    </row>
    <row r="807" spans="1:2" x14ac:dyDescent="0.3">
      <c r="A807" s="1">
        <v>2499.1800198554965</v>
      </c>
      <c r="B807" s="1">
        <v>99.207503920002097</v>
      </c>
    </row>
    <row r="808" spans="1:2" x14ac:dyDescent="0.3">
      <c r="A808" s="1">
        <v>2497.3163509368869</v>
      </c>
      <c r="B808" s="1">
        <v>98.9871196036394</v>
      </c>
    </row>
    <row r="809" spans="1:2" x14ac:dyDescent="0.3">
      <c r="A809" s="1">
        <v>2495.4526820182773</v>
      </c>
      <c r="B809" s="1">
        <v>98.955222023244701</v>
      </c>
    </row>
    <row r="810" spans="1:2" x14ac:dyDescent="0.3">
      <c r="A810" s="1">
        <v>2493.5890130996677</v>
      </c>
      <c r="B810" s="1">
        <v>99.0339630717489</v>
      </c>
    </row>
    <row r="811" spans="1:2" x14ac:dyDescent="0.3">
      <c r="A811" s="1">
        <v>2491.7253441810581</v>
      </c>
      <c r="B811" s="1">
        <v>99.119464026702204</v>
      </c>
    </row>
    <row r="812" spans="1:2" x14ac:dyDescent="0.3">
      <c r="A812" s="1">
        <v>2489.8616752624484</v>
      </c>
      <c r="B812" s="1">
        <v>98.993258153588499</v>
      </c>
    </row>
    <row r="813" spans="1:2" x14ac:dyDescent="0.3">
      <c r="A813" s="1">
        <v>2487.9980063438388</v>
      </c>
      <c r="B813" s="1">
        <v>98.787673284503597</v>
      </c>
    </row>
    <row r="814" spans="1:2" x14ac:dyDescent="0.3">
      <c r="A814" s="1">
        <v>2486.1343374252292</v>
      </c>
      <c r="B814" s="1">
        <v>98.898699992584795</v>
      </c>
    </row>
    <row r="815" spans="1:2" x14ac:dyDescent="0.3">
      <c r="A815" s="1">
        <v>2484.2706685066196</v>
      </c>
      <c r="B815" s="1">
        <v>99.171785878376397</v>
      </c>
    </row>
    <row r="816" spans="1:2" x14ac:dyDescent="0.3">
      <c r="A816" s="1">
        <v>2482.40699958801</v>
      </c>
      <c r="B816" s="1">
        <v>99.134351056831804</v>
      </c>
    </row>
    <row r="817" spans="1:2" x14ac:dyDescent="0.3">
      <c r="A817" s="1">
        <v>2480.5433306694003</v>
      </c>
      <c r="B817" s="1">
        <v>99.108763417834496</v>
      </c>
    </row>
    <row r="818" spans="1:2" x14ac:dyDescent="0.3">
      <c r="A818" s="1">
        <v>2478.6796617507907</v>
      </c>
      <c r="B818" s="1">
        <v>99.288968492902399</v>
      </c>
    </row>
    <row r="819" spans="1:2" x14ac:dyDescent="0.3">
      <c r="A819" s="1">
        <v>2476.8159928321811</v>
      </c>
      <c r="B819" s="1">
        <v>99.1111494275697</v>
      </c>
    </row>
    <row r="820" spans="1:2" x14ac:dyDescent="0.3">
      <c r="A820" s="1">
        <v>2474.9523239135715</v>
      </c>
      <c r="B820" s="1">
        <v>98.936627400116805</v>
      </c>
    </row>
    <row r="821" spans="1:2" x14ac:dyDescent="0.3">
      <c r="A821" s="1">
        <v>2473.0886549949619</v>
      </c>
      <c r="B821" s="1">
        <v>99.088787343246494</v>
      </c>
    </row>
    <row r="822" spans="1:2" x14ac:dyDescent="0.3">
      <c r="A822" s="1">
        <v>2471.2249860763523</v>
      </c>
      <c r="B822" s="1">
        <v>99.142712121057599</v>
      </c>
    </row>
    <row r="823" spans="1:2" x14ac:dyDescent="0.3">
      <c r="A823" s="1">
        <v>2469.3613171577426</v>
      </c>
      <c r="B823" s="1">
        <v>99.072399102057005</v>
      </c>
    </row>
    <row r="824" spans="1:2" x14ac:dyDescent="0.3">
      <c r="A824" s="1">
        <v>2467.497648239133</v>
      </c>
      <c r="B824" s="1">
        <v>99.147089523515106</v>
      </c>
    </row>
    <row r="825" spans="1:2" x14ac:dyDescent="0.3">
      <c r="A825" s="1">
        <v>2465.6339793205234</v>
      </c>
      <c r="B825" s="1">
        <v>99.225713704819597</v>
      </c>
    </row>
    <row r="826" spans="1:2" x14ac:dyDescent="0.3">
      <c r="A826" s="1">
        <v>2463.7703104019138</v>
      </c>
      <c r="B826" s="1">
        <v>99.197078857810197</v>
      </c>
    </row>
    <row r="827" spans="1:2" x14ac:dyDescent="0.3">
      <c r="A827" s="1">
        <v>2461.9066414833042</v>
      </c>
      <c r="B827" s="1">
        <v>99.098600615773094</v>
      </c>
    </row>
    <row r="828" spans="1:2" x14ac:dyDescent="0.3">
      <c r="A828" s="1">
        <v>2460.0429725646945</v>
      </c>
      <c r="B828" s="1">
        <v>98.970274040651603</v>
      </c>
    </row>
    <row r="829" spans="1:2" x14ac:dyDescent="0.3">
      <c r="A829" s="1">
        <v>2458.1793036460849</v>
      </c>
      <c r="B829" s="1">
        <v>98.9908214335493</v>
      </c>
    </row>
    <row r="830" spans="1:2" x14ac:dyDescent="0.3">
      <c r="A830" s="1">
        <v>2456.3156347274753</v>
      </c>
      <c r="B830" s="1">
        <v>99.110145330082503</v>
      </c>
    </row>
    <row r="831" spans="1:2" x14ac:dyDescent="0.3">
      <c r="A831" s="1">
        <v>2454.4519658088657</v>
      </c>
      <c r="B831" s="1">
        <v>99.127352146989196</v>
      </c>
    </row>
    <row r="832" spans="1:2" x14ac:dyDescent="0.3">
      <c r="A832" s="1">
        <v>2452.5882968902561</v>
      </c>
      <c r="B832" s="1">
        <v>99.087689307057502</v>
      </c>
    </row>
    <row r="833" spans="1:2" x14ac:dyDescent="0.3">
      <c r="A833" s="1">
        <v>2450.7246279716464</v>
      </c>
      <c r="B833" s="1">
        <v>99.087606963729399</v>
      </c>
    </row>
    <row r="834" spans="1:2" x14ac:dyDescent="0.3">
      <c r="A834" s="1">
        <v>2448.8609590530368</v>
      </c>
      <c r="B834" s="1">
        <v>99.118528301359603</v>
      </c>
    </row>
    <row r="835" spans="1:2" x14ac:dyDescent="0.3">
      <c r="A835" s="1">
        <v>2446.9972901344272</v>
      </c>
      <c r="B835" s="1">
        <v>99.113698927175406</v>
      </c>
    </row>
    <row r="836" spans="1:2" x14ac:dyDescent="0.3">
      <c r="A836" s="1">
        <v>2445.1336212158176</v>
      </c>
      <c r="B836" s="1">
        <v>98.947495884936501</v>
      </c>
    </row>
    <row r="837" spans="1:2" x14ac:dyDescent="0.3">
      <c r="A837" s="1">
        <v>2443.269952297208</v>
      </c>
      <c r="B837" s="1">
        <v>98.967514449218399</v>
      </c>
    </row>
    <row r="838" spans="1:2" x14ac:dyDescent="0.3">
      <c r="A838" s="1">
        <v>2441.4062833785983</v>
      </c>
      <c r="B838" s="1">
        <v>99.179739459734606</v>
      </c>
    </row>
    <row r="839" spans="1:2" x14ac:dyDescent="0.3">
      <c r="A839" s="1">
        <v>2439.5426144599887</v>
      </c>
      <c r="B839" s="1">
        <v>99.284497341189194</v>
      </c>
    </row>
    <row r="840" spans="1:2" x14ac:dyDescent="0.3">
      <c r="A840" s="1">
        <v>2437.6789455413791</v>
      </c>
      <c r="B840" s="1">
        <v>99.164949850878699</v>
      </c>
    </row>
    <row r="841" spans="1:2" x14ac:dyDescent="0.3">
      <c r="A841" s="1">
        <v>2435.8152766227695</v>
      </c>
      <c r="B841" s="1">
        <v>99.101388279659204</v>
      </c>
    </row>
    <row r="842" spans="1:2" x14ac:dyDescent="0.3">
      <c r="A842" s="1">
        <v>2433.9516077041599</v>
      </c>
      <c r="B842" s="1">
        <v>99.161099632176402</v>
      </c>
    </row>
    <row r="843" spans="1:2" x14ac:dyDescent="0.3">
      <c r="A843" s="1">
        <v>2432.0879387855503</v>
      </c>
      <c r="B843" s="1">
        <v>99.084118265278903</v>
      </c>
    </row>
    <row r="844" spans="1:2" x14ac:dyDescent="0.3">
      <c r="A844" s="1">
        <v>2430.2242698669406</v>
      </c>
      <c r="B844" s="1">
        <v>99.094628468122906</v>
      </c>
    </row>
    <row r="845" spans="1:2" x14ac:dyDescent="0.3">
      <c r="A845" s="1">
        <v>2428.360600948331</v>
      </c>
      <c r="B845" s="1">
        <v>99.298627845576704</v>
      </c>
    </row>
    <row r="846" spans="1:2" x14ac:dyDescent="0.3">
      <c r="A846" s="1">
        <v>2426.4969320297214</v>
      </c>
      <c r="B846" s="1">
        <v>99.307659954490006</v>
      </c>
    </row>
    <row r="847" spans="1:2" x14ac:dyDescent="0.3">
      <c r="A847" s="1">
        <v>2424.6332631111118</v>
      </c>
      <c r="B847" s="1">
        <v>99.262020767139205</v>
      </c>
    </row>
    <row r="848" spans="1:2" x14ac:dyDescent="0.3">
      <c r="A848" s="1">
        <v>2422.7695941925022</v>
      </c>
      <c r="B848" s="1">
        <v>99.175804569037993</v>
      </c>
    </row>
    <row r="849" spans="1:2" x14ac:dyDescent="0.3">
      <c r="A849" s="1">
        <v>2420.9059252738925</v>
      </c>
      <c r="B849" s="1">
        <v>99.233203883198499</v>
      </c>
    </row>
    <row r="850" spans="1:2" x14ac:dyDescent="0.3">
      <c r="A850" s="1">
        <v>2419.0422563552829</v>
      </c>
      <c r="B850" s="1">
        <v>99.372572367856506</v>
      </c>
    </row>
    <row r="851" spans="1:2" x14ac:dyDescent="0.3">
      <c r="A851" s="1">
        <v>2417.1785874366733</v>
      </c>
      <c r="B851" s="1">
        <v>99.200446863369393</v>
      </c>
    </row>
    <row r="852" spans="1:2" x14ac:dyDescent="0.3">
      <c r="A852" s="1">
        <v>2415.3149185180637</v>
      </c>
      <c r="B852" s="1">
        <v>99.153317830808007</v>
      </c>
    </row>
    <row r="853" spans="1:2" x14ac:dyDescent="0.3">
      <c r="A853" s="1">
        <v>2413.4512495994541</v>
      </c>
      <c r="B853" s="1">
        <v>99.269266163297402</v>
      </c>
    </row>
    <row r="854" spans="1:2" x14ac:dyDescent="0.3">
      <c r="A854" s="1">
        <v>2411.5875806808444</v>
      </c>
      <c r="B854" s="1">
        <v>99.261682058112996</v>
      </c>
    </row>
    <row r="855" spans="1:2" x14ac:dyDescent="0.3">
      <c r="A855" s="1">
        <v>2409.7239117622348</v>
      </c>
      <c r="B855" s="1">
        <v>99.059262241908499</v>
      </c>
    </row>
    <row r="856" spans="1:2" x14ac:dyDescent="0.3">
      <c r="A856" s="1">
        <v>2407.8602428436252</v>
      </c>
      <c r="B856" s="1">
        <v>99.007583598492303</v>
      </c>
    </row>
    <row r="857" spans="1:2" x14ac:dyDescent="0.3">
      <c r="A857" s="1">
        <v>2405.9965739250156</v>
      </c>
      <c r="B857" s="1">
        <v>99.089741323130497</v>
      </c>
    </row>
    <row r="858" spans="1:2" x14ac:dyDescent="0.3">
      <c r="A858" s="1">
        <v>2404.132905006406</v>
      </c>
      <c r="B858" s="1">
        <v>99.116043310929598</v>
      </c>
    </row>
    <row r="859" spans="1:2" x14ac:dyDescent="0.3">
      <c r="A859" s="1">
        <v>2402.2692360877963</v>
      </c>
      <c r="B859" s="1">
        <v>99.156621078205504</v>
      </c>
    </row>
    <row r="860" spans="1:2" x14ac:dyDescent="0.3">
      <c r="A860" s="1">
        <v>2400.4055671691867</v>
      </c>
      <c r="B860" s="1">
        <v>99.221271353248497</v>
      </c>
    </row>
    <row r="861" spans="1:2" x14ac:dyDescent="0.3">
      <c r="A861" s="1">
        <v>2398.5418982505771</v>
      </c>
      <c r="B861" s="1">
        <v>99.260459295775306</v>
      </c>
    </row>
    <row r="862" spans="1:2" x14ac:dyDescent="0.3">
      <c r="A862" s="1">
        <v>2396.6782293319675</v>
      </c>
      <c r="B862" s="1">
        <v>99.294142349385496</v>
      </c>
    </row>
    <row r="863" spans="1:2" x14ac:dyDescent="0.3">
      <c r="A863" s="1">
        <v>2394.8145604133579</v>
      </c>
      <c r="B863" s="1">
        <v>99.323846537747102</v>
      </c>
    </row>
    <row r="864" spans="1:2" x14ac:dyDescent="0.3">
      <c r="A864" s="1">
        <v>2392.9508914947482</v>
      </c>
      <c r="B864" s="1">
        <v>99.268327195652404</v>
      </c>
    </row>
    <row r="865" spans="1:2" x14ac:dyDescent="0.3">
      <c r="A865" s="1">
        <v>2391.0872225761386</v>
      </c>
      <c r="B865" s="1">
        <v>99.170064070085402</v>
      </c>
    </row>
    <row r="866" spans="1:2" x14ac:dyDescent="0.3">
      <c r="A866" s="1">
        <v>2389.223553657529</v>
      </c>
      <c r="B866" s="1">
        <v>99.185956298954096</v>
      </c>
    </row>
    <row r="867" spans="1:2" x14ac:dyDescent="0.3">
      <c r="A867" s="1">
        <v>2387.3598847389194</v>
      </c>
      <c r="B867" s="1">
        <v>99.201369985380595</v>
      </c>
    </row>
    <row r="868" spans="1:2" x14ac:dyDescent="0.3">
      <c r="A868" s="1">
        <v>2385.4962158203098</v>
      </c>
      <c r="B868" s="1">
        <v>99.137060831535194</v>
      </c>
    </row>
    <row r="869" spans="1:2" x14ac:dyDescent="0.3">
      <c r="A869" s="1">
        <v>2383.6325469017002</v>
      </c>
      <c r="B869" s="1">
        <v>99.164645851530395</v>
      </c>
    </row>
    <row r="870" spans="1:2" x14ac:dyDescent="0.3">
      <c r="A870" s="1">
        <v>2381.7688779830905</v>
      </c>
      <c r="B870" s="1">
        <v>99.184486917324904</v>
      </c>
    </row>
    <row r="871" spans="1:2" x14ac:dyDescent="0.3">
      <c r="A871" s="1">
        <v>2379.9052090644809</v>
      </c>
      <c r="B871" s="1">
        <v>99.036192626901297</v>
      </c>
    </row>
    <row r="872" spans="1:2" x14ac:dyDescent="0.3">
      <c r="A872" s="1">
        <v>2378.0415401458713</v>
      </c>
      <c r="B872" s="1">
        <v>98.932717331498395</v>
      </c>
    </row>
    <row r="873" spans="1:2" x14ac:dyDescent="0.3">
      <c r="A873" s="1">
        <v>2376.1778712272617</v>
      </c>
      <c r="B873" s="1">
        <v>98.920766804392898</v>
      </c>
    </row>
    <row r="874" spans="1:2" x14ac:dyDescent="0.3">
      <c r="A874" s="1">
        <v>2374.3142023086521</v>
      </c>
      <c r="B874" s="1">
        <v>98.904090290432904</v>
      </c>
    </row>
    <row r="875" spans="1:2" x14ac:dyDescent="0.3">
      <c r="A875" s="1">
        <v>2372.4505333900424</v>
      </c>
      <c r="B875" s="1">
        <v>98.886531058468606</v>
      </c>
    </row>
    <row r="876" spans="1:2" x14ac:dyDescent="0.3">
      <c r="A876" s="1">
        <v>2370.5868644714328</v>
      </c>
      <c r="B876" s="1">
        <v>98.829668687995095</v>
      </c>
    </row>
    <row r="877" spans="1:2" x14ac:dyDescent="0.3">
      <c r="A877" s="1">
        <v>2368.7231955528232</v>
      </c>
      <c r="B877" s="1">
        <v>98.745844125273194</v>
      </c>
    </row>
    <row r="878" spans="1:2" x14ac:dyDescent="0.3">
      <c r="A878" s="1">
        <v>2366.8595266342136</v>
      </c>
      <c r="B878" s="1">
        <v>98.763667818810205</v>
      </c>
    </row>
    <row r="879" spans="1:2" x14ac:dyDescent="0.3">
      <c r="A879" s="1">
        <v>2364.995857715604</v>
      </c>
      <c r="B879" s="1">
        <v>98.766131855416106</v>
      </c>
    </row>
    <row r="880" spans="1:2" x14ac:dyDescent="0.3">
      <c r="A880" s="1">
        <v>2363.1321887969943</v>
      </c>
      <c r="B880" s="1">
        <v>98.661730061600096</v>
      </c>
    </row>
    <row r="881" spans="1:2" x14ac:dyDescent="0.3">
      <c r="A881" s="1">
        <v>2361.2685198783847</v>
      </c>
      <c r="B881" s="1">
        <v>98.680769561978295</v>
      </c>
    </row>
    <row r="882" spans="1:2" x14ac:dyDescent="0.3">
      <c r="A882" s="1">
        <v>2359.4048509597751</v>
      </c>
      <c r="B882" s="1">
        <v>98.730767077713097</v>
      </c>
    </row>
    <row r="883" spans="1:2" x14ac:dyDescent="0.3">
      <c r="A883" s="1">
        <v>2357.5411820411655</v>
      </c>
      <c r="B883" s="1">
        <v>98.761676098676702</v>
      </c>
    </row>
    <row r="884" spans="1:2" x14ac:dyDescent="0.3">
      <c r="A884" s="1">
        <v>2355.6775131225559</v>
      </c>
      <c r="B884" s="1">
        <v>98.706977558829493</v>
      </c>
    </row>
    <row r="885" spans="1:2" x14ac:dyDescent="0.3">
      <c r="A885" s="1">
        <v>2353.8138442039462</v>
      </c>
      <c r="B885" s="1">
        <v>98.770217651582499</v>
      </c>
    </row>
    <row r="886" spans="1:2" x14ac:dyDescent="0.3">
      <c r="A886" s="1">
        <v>2351.9501752853366</v>
      </c>
      <c r="B886" s="1">
        <v>99.0664789544862</v>
      </c>
    </row>
    <row r="887" spans="1:2" x14ac:dyDescent="0.3">
      <c r="A887" s="1">
        <v>2350.086506366727</v>
      </c>
      <c r="B887" s="1">
        <v>99.197072447708095</v>
      </c>
    </row>
    <row r="888" spans="1:2" x14ac:dyDescent="0.3">
      <c r="A888" s="1">
        <v>2348.2228374481174</v>
      </c>
      <c r="B888" s="1">
        <v>99.026038181658905</v>
      </c>
    </row>
    <row r="889" spans="1:2" x14ac:dyDescent="0.3">
      <c r="A889" s="1">
        <v>2346.3591685295078</v>
      </c>
      <c r="B889" s="1">
        <v>98.840706763206796</v>
      </c>
    </row>
    <row r="890" spans="1:2" x14ac:dyDescent="0.3">
      <c r="A890" s="1">
        <v>2344.4954996108982</v>
      </c>
      <c r="B890" s="1">
        <v>98.878754291813394</v>
      </c>
    </row>
    <row r="891" spans="1:2" x14ac:dyDescent="0.3">
      <c r="A891" s="1">
        <v>2342.6318306922885</v>
      </c>
      <c r="B891" s="1">
        <v>98.899522261524893</v>
      </c>
    </row>
    <row r="892" spans="1:2" x14ac:dyDescent="0.3">
      <c r="A892" s="1">
        <v>2340.7681617736789</v>
      </c>
      <c r="B892" s="1">
        <v>98.855022714719198</v>
      </c>
    </row>
    <row r="893" spans="1:2" x14ac:dyDescent="0.3">
      <c r="A893" s="1">
        <v>2338.9044928550693</v>
      </c>
      <c r="B893" s="1">
        <v>98.841433979185894</v>
      </c>
    </row>
    <row r="894" spans="1:2" x14ac:dyDescent="0.3">
      <c r="A894" s="1">
        <v>2337.0408239364597</v>
      </c>
      <c r="B894" s="1">
        <v>98.849532625657602</v>
      </c>
    </row>
    <row r="895" spans="1:2" x14ac:dyDescent="0.3">
      <c r="A895" s="1">
        <v>2335.1771550178501</v>
      </c>
      <c r="B895" s="1">
        <v>98.8943944989513</v>
      </c>
    </row>
    <row r="896" spans="1:2" x14ac:dyDescent="0.3">
      <c r="A896" s="1">
        <v>2333.3134860992404</v>
      </c>
      <c r="B896" s="1">
        <v>99.000686160637201</v>
      </c>
    </row>
    <row r="897" spans="1:2" x14ac:dyDescent="0.3">
      <c r="A897" s="1">
        <v>2331.4498171806308</v>
      </c>
      <c r="B897" s="1">
        <v>99.090564680667995</v>
      </c>
    </row>
    <row r="898" spans="1:2" x14ac:dyDescent="0.3">
      <c r="A898" s="1">
        <v>2329.5861482620212</v>
      </c>
      <c r="B898" s="1">
        <v>98.9852234882391</v>
      </c>
    </row>
    <row r="899" spans="1:2" x14ac:dyDescent="0.3">
      <c r="A899" s="1">
        <v>2327.7224793434116</v>
      </c>
      <c r="B899" s="1">
        <v>98.939518721038894</v>
      </c>
    </row>
    <row r="900" spans="1:2" x14ac:dyDescent="0.3">
      <c r="A900" s="1">
        <v>2325.858810424802</v>
      </c>
      <c r="B900" s="1">
        <v>98.996732604347002</v>
      </c>
    </row>
    <row r="901" spans="1:2" x14ac:dyDescent="0.3">
      <c r="A901" s="1">
        <v>2323.9951415061923</v>
      </c>
      <c r="B901" s="1">
        <v>99.020898490472305</v>
      </c>
    </row>
    <row r="902" spans="1:2" x14ac:dyDescent="0.3">
      <c r="A902" s="1">
        <v>2322.1314725875827</v>
      </c>
      <c r="B902" s="1">
        <v>99.022325319961197</v>
      </c>
    </row>
    <row r="903" spans="1:2" x14ac:dyDescent="0.3">
      <c r="A903" s="1">
        <v>2320.2678036689731</v>
      </c>
      <c r="B903" s="1">
        <v>99.036414794388193</v>
      </c>
    </row>
    <row r="904" spans="1:2" x14ac:dyDescent="0.3">
      <c r="A904" s="1">
        <v>2318.4041347503635</v>
      </c>
      <c r="B904" s="1">
        <v>99.038081396943198</v>
      </c>
    </row>
    <row r="905" spans="1:2" x14ac:dyDescent="0.3">
      <c r="A905" s="1">
        <v>2316.5404658317539</v>
      </c>
      <c r="B905" s="1">
        <v>99.040293281721006</v>
      </c>
    </row>
    <row r="906" spans="1:2" x14ac:dyDescent="0.3">
      <c r="A906" s="1">
        <v>2314.6767969131442</v>
      </c>
      <c r="B906" s="1">
        <v>99.024612079325806</v>
      </c>
    </row>
    <row r="907" spans="1:2" x14ac:dyDescent="0.3">
      <c r="A907" s="1">
        <v>2312.8131279945346</v>
      </c>
      <c r="B907" s="1">
        <v>99.007774445537393</v>
      </c>
    </row>
    <row r="908" spans="1:2" x14ac:dyDescent="0.3">
      <c r="A908" s="1">
        <v>2310.949459075925</v>
      </c>
      <c r="B908" s="1">
        <v>99.069802765631707</v>
      </c>
    </row>
    <row r="909" spans="1:2" x14ac:dyDescent="0.3">
      <c r="A909" s="1">
        <v>2309.0857901573154</v>
      </c>
      <c r="B909" s="1">
        <v>99.190777708791899</v>
      </c>
    </row>
    <row r="910" spans="1:2" x14ac:dyDescent="0.3">
      <c r="A910" s="1">
        <v>2307.2221212387058</v>
      </c>
      <c r="B910" s="1">
        <v>99.2145475396444</v>
      </c>
    </row>
    <row r="911" spans="1:2" x14ac:dyDescent="0.3">
      <c r="A911" s="1">
        <v>2305.3584523200961</v>
      </c>
      <c r="B911" s="1">
        <v>99.121027394107998</v>
      </c>
    </row>
    <row r="912" spans="1:2" x14ac:dyDescent="0.3">
      <c r="A912" s="1">
        <v>2303.4947834014865</v>
      </c>
      <c r="B912" s="1">
        <v>99.273477348425899</v>
      </c>
    </row>
    <row r="913" spans="1:2" x14ac:dyDescent="0.3">
      <c r="A913" s="1">
        <v>2301.6311144828769</v>
      </c>
      <c r="B913" s="1">
        <v>99.255434140958201</v>
      </c>
    </row>
    <row r="914" spans="1:2" x14ac:dyDescent="0.3">
      <c r="A914" s="1">
        <v>2299.7674455642673</v>
      </c>
      <c r="B914" s="1">
        <v>99.139247178355106</v>
      </c>
    </row>
    <row r="915" spans="1:2" x14ac:dyDescent="0.3">
      <c r="A915" s="1">
        <v>2297.9037766456577</v>
      </c>
      <c r="B915" s="1">
        <v>99.072767345791107</v>
      </c>
    </row>
    <row r="916" spans="1:2" x14ac:dyDescent="0.3">
      <c r="A916" s="1">
        <v>2296.0401077270481</v>
      </c>
      <c r="B916" s="1">
        <v>99.047143658764099</v>
      </c>
    </row>
    <row r="917" spans="1:2" x14ac:dyDescent="0.3">
      <c r="A917" s="1">
        <v>2294.1764388084384</v>
      </c>
      <c r="B917" s="1">
        <v>99.254176266886802</v>
      </c>
    </row>
    <row r="918" spans="1:2" x14ac:dyDescent="0.3">
      <c r="A918" s="1">
        <v>2292.3127698898288</v>
      </c>
      <c r="B918" s="1">
        <v>99.542845988645396</v>
      </c>
    </row>
    <row r="919" spans="1:2" x14ac:dyDescent="0.3">
      <c r="A919" s="1">
        <v>2290.4491009712192</v>
      </c>
      <c r="B919" s="1">
        <v>99.493532236048495</v>
      </c>
    </row>
    <row r="920" spans="1:2" x14ac:dyDescent="0.3">
      <c r="A920" s="1">
        <v>2288.5854320526096</v>
      </c>
      <c r="B920" s="1">
        <v>99.374277372427997</v>
      </c>
    </row>
    <row r="921" spans="1:2" x14ac:dyDescent="0.3">
      <c r="A921" s="1">
        <v>2286.721763134</v>
      </c>
      <c r="B921" s="1">
        <v>99.331973161842797</v>
      </c>
    </row>
    <row r="922" spans="1:2" x14ac:dyDescent="0.3">
      <c r="A922" s="1">
        <v>2284.8580942153903</v>
      </c>
      <c r="B922" s="1">
        <v>99.280322689134195</v>
      </c>
    </row>
    <row r="923" spans="1:2" x14ac:dyDescent="0.3">
      <c r="A923" s="1">
        <v>2282.9944252967807</v>
      </c>
      <c r="B923" s="1">
        <v>99.150969679416306</v>
      </c>
    </row>
    <row r="924" spans="1:2" x14ac:dyDescent="0.3">
      <c r="A924" s="1">
        <v>2281.1307563781711</v>
      </c>
      <c r="B924" s="1">
        <v>99.034674836225605</v>
      </c>
    </row>
    <row r="925" spans="1:2" x14ac:dyDescent="0.3">
      <c r="A925" s="1">
        <v>2279.2670874595615</v>
      </c>
      <c r="B925" s="1">
        <v>99.112525376162196</v>
      </c>
    </row>
    <row r="926" spans="1:2" x14ac:dyDescent="0.3">
      <c r="A926" s="1">
        <v>2277.4034185409519</v>
      </c>
      <c r="B926" s="1">
        <v>99.209757574570204</v>
      </c>
    </row>
    <row r="927" spans="1:2" x14ac:dyDescent="0.3">
      <c r="A927" s="1">
        <v>2275.5397496223422</v>
      </c>
      <c r="B927" s="1">
        <v>99.3422039329174</v>
      </c>
    </row>
    <row r="928" spans="1:2" x14ac:dyDescent="0.3">
      <c r="A928" s="1">
        <v>2273.6760807037326</v>
      </c>
      <c r="B928" s="1">
        <v>99.356552686587094</v>
      </c>
    </row>
    <row r="929" spans="1:2" x14ac:dyDescent="0.3">
      <c r="A929" s="1">
        <v>2271.812411785123</v>
      </c>
      <c r="B929" s="1">
        <v>99.191464606012204</v>
      </c>
    </row>
    <row r="930" spans="1:2" x14ac:dyDescent="0.3">
      <c r="A930" s="1">
        <v>2269.9487428665134</v>
      </c>
      <c r="B930" s="1">
        <v>99.112071588355604</v>
      </c>
    </row>
    <row r="931" spans="1:2" x14ac:dyDescent="0.3">
      <c r="A931" s="1">
        <v>2268.0850739479038</v>
      </c>
      <c r="B931" s="1">
        <v>99.220772709311007</v>
      </c>
    </row>
    <row r="932" spans="1:2" x14ac:dyDescent="0.3">
      <c r="A932" s="1">
        <v>2266.2214050292941</v>
      </c>
      <c r="B932" s="1">
        <v>99.349666120088202</v>
      </c>
    </row>
    <row r="933" spans="1:2" x14ac:dyDescent="0.3">
      <c r="A933" s="1">
        <v>2264.3577361106845</v>
      </c>
      <c r="B933" s="1">
        <v>99.0614951909279</v>
      </c>
    </row>
    <row r="934" spans="1:2" x14ac:dyDescent="0.3">
      <c r="A934" s="1">
        <v>2262.4940671920749</v>
      </c>
      <c r="B934" s="1">
        <v>99.072312184334095</v>
      </c>
    </row>
    <row r="935" spans="1:2" x14ac:dyDescent="0.3">
      <c r="A935" s="1">
        <v>2260.6303982734653</v>
      </c>
      <c r="B935" s="1">
        <v>99.4031362024039</v>
      </c>
    </row>
    <row r="936" spans="1:2" x14ac:dyDescent="0.3">
      <c r="A936" s="1">
        <v>2258.7667293548557</v>
      </c>
      <c r="B936" s="1">
        <v>99.427095211178994</v>
      </c>
    </row>
    <row r="937" spans="1:2" x14ac:dyDescent="0.3">
      <c r="A937" s="1">
        <v>2256.9030604362461</v>
      </c>
      <c r="B937" s="1">
        <v>99.184206706211995</v>
      </c>
    </row>
    <row r="938" spans="1:2" x14ac:dyDescent="0.3">
      <c r="A938" s="1">
        <v>2255.0393915176364</v>
      </c>
      <c r="B938" s="1">
        <v>99.121250286800006</v>
      </c>
    </row>
    <row r="939" spans="1:2" x14ac:dyDescent="0.3">
      <c r="A939" s="1">
        <v>2253.1757225990268</v>
      </c>
      <c r="B939" s="1">
        <v>99.264583592800406</v>
      </c>
    </row>
    <row r="940" spans="1:2" x14ac:dyDescent="0.3">
      <c r="A940" s="1">
        <v>2251.3120536804172</v>
      </c>
      <c r="B940" s="1">
        <v>99.286831195185201</v>
      </c>
    </row>
    <row r="941" spans="1:2" x14ac:dyDescent="0.3">
      <c r="A941" s="1">
        <v>2249.4483847618076</v>
      </c>
      <c r="B941" s="1">
        <v>99.329212160927199</v>
      </c>
    </row>
    <row r="942" spans="1:2" x14ac:dyDescent="0.3">
      <c r="A942" s="1">
        <v>2247.584715843198</v>
      </c>
      <c r="B942" s="1">
        <v>99.2601338554487</v>
      </c>
    </row>
    <row r="943" spans="1:2" x14ac:dyDescent="0.3">
      <c r="A943" s="1">
        <v>2245.7210469245883</v>
      </c>
      <c r="B943" s="1">
        <v>99.024986444595697</v>
      </c>
    </row>
    <row r="944" spans="1:2" x14ac:dyDescent="0.3">
      <c r="A944" s="1">
        <v>2243.8573780059787</v>
      </c>
      <c r="B944" s="1">
        <v>99.135447943560294</v>
      </c>
    </row>
    <row r="945" spans="1:2" x14ac:dyDescent="0.3">
      <c r="A945" s="1">
        <v>2241.9937090873691</v>
      </c>
      <c r="B945" s="1">
        <v>99.3646021743955</v>
      </c>
    </row>
    <row r="946" spans="1:2" x14ac:dyDescent="0.3">
      <c r="A946" s="1">
        <v>2240.1300401687595</v>
      </c>
      <c r="B946" s="1">
        <v>99.368187399557399</v>
      </c>
    </row>
    <row r="947" spans="1:2" x14ac:dyDescent="0.3">
      <c r="A947" s="1">
        <v>2238.2663712501499</v>
      </c>
      <c r="B947" s="1">
        <v>99.677774375301794</v>
      </c>
    </row>
    <row r="948" spans="1:2" x14ac:dyDescent="0.3">
      <c r="A948" s="1">
        <v>2236.4027023315402</v>
      </c>
      <c r="B948" s="1">
        <v>99.878770490817701</v>
      </c>
    </row>
    <row r="949" spans="1:2" x14ac:dyDescent="0.3">
      <c r="A949" s="1">
        <v>2234.5390334129306</v>
      </c>
      <c r="B949" s="1">
        <v>99.415419159175499</v>
      </c>
    </row>
    <row r="950" spans="1:2" x14ac:dyDescent="0.3">
      <c r="A950" s="1">
        <v>2232.675364494321</v>
      </c>
      <c r="B950" s="1">
        <v>99.124938280088202</v>
      </c>
    </row>
    <row r="951" spans="1:2" x14ac:dyDescent="0.3">
      <c r="A951" s="1">
        <v>2230.8116955757114</v>
      </c>
      <c r="B951" s="1">
        <v>99.134311379400998</v>
      </c>
    </row>
    <row r="952" spans="1:2" x14ac:dyDescent="0.3">
      <c r="A952" s="1">
        <v>2228.9480266571018</v>
      </c>
      <c r="B952" s="1">
        <v>99.339859794401207</v>
      </c>
    </row>
    <row r="953" spans="1:2" x14ac:dyDescent="0.3">
      <c r="A953" s="1">
        <v>2227.0843577384921</v>
      </c>
      <c r="B953" s="1">
        <v>99.725032165637302</v>
      </c>
    </row>
    <row r="954" spans="1:2" x14ac:dyDescent="0.3">
      <c r="A954" s="1">
        <v>2225.2206888198825</v>
      </c>
      <c r="B954" s="1">
        <v>99.882615114455007</v>
      </c>
    </row>
    <row r="955" spans="1:2" x14ac:dyDescent="0.3">
      <c r="A955" s="1">
        <v>2223.3570199012729</v>
      </c>
      <c r="B955" s="1">
        <v>99.862258516920903</v>
      </c>
    </row>
    <row r="956" spans="1:2" x14ac:dyDescent="0.3">
      <c r="A956" s="1">
        <v>2221.4933509826633</v>
      </c>
      <c r="B956" s="1">
        <v>99.679523831486307</v>
      </c>
    </row>
    <row r="957" spans="1:2" x14ac:dyDescent="0.3">
      <c r="A957" s="1">
        <v>2219.6296820640537</v>
      </c>
      <c r="B957" s="1">
        <v>99.447932756697895</v>
      </c>
    </row>
    <row r="958" spans="1:2" x14ac:dyDescent="0.3">
      <c r="A958" s="1">
        <v>2217.766013145444</v>
      </c>
      <c r="B958" s="1">
        <v>99.704021405946406</v>
      </c>
    </row>
    <row r="959" spans="1:2" x14ac:dyDescent="0.3">
      <c r="A959" s="1">
        <v>2215.9023442268344</v>
      </c>
      <c r="B959" s="1">
        <v>99.729585261657505</v>
      </c>
    </row>
    <row r="960" spans="1:2" x14ac:dyDescent="0.3">
      <c r="A960" s="1">
        <v>2214.0386753082248</v>
      </c>
      <c r="B960" s="1">
        <v>99.431275594682106</v>
      </c>
    </row>
    <row r="961" spans="1:2" x14ac:dyDescent="0.3">
      <c r="A961" s="1">
        <v>2212.1750063896152</v>
      </c>
      <c r="B961" s="1">
        <v>99.402742108468104</v>
      </c>
    </row>
    <row r="962" spans="1:2" x14ac:dyDescent="0.3">
      <c r="A962" s="1">
        <v>2210.3113374710056</v>
      </c>
      <c r="B962" s="1">
        <v>99.646208654285303</v>
      </c>
    </row>
    <row r="963" spans="1:2" x14ac:dyDescent="0.3">
      <c r="A963" s="1">
        <v>2208.447668552396</v>
      </c>
      <c r="B963" s="1">
        <v>99.916311059387397</v>
      </c>
    </row>
    <row r="964" spans="1:2" x14ac:dyDescent="0.3">
      <c r="A964" s="1">
        <v>2206.5839996337863</v>
      </c>
      <c r="B964" s="1">
        <v>99.811165191724001</v>
      </c>
    </row>
    <row r="965" spans="1:2" x14ac:dyDescent="0.3">
      <c r="A965" s="1">
        <v>2204.7203307151767</v>
      </c>
      <c r="B965" s="1">
        <v>99.583204287049995</v>
      </c>
    </row>
    <row r="966" spans="1:2" x14ac:dyDescent="0.3">
      <c r="A966" s="1">
        <v>2202.8566617965671</v>
      </c>
      <c r="B966" s="1">
        <v>99.317142941378293</v>
      </c>
    </row>
    <row r="967" spans="1:2" x14ac:dyDescent="0.3">
      <c r="A967" s="1">
        <v>2200.9929928779575</v>
      </c>
      <c r="B967" s="1">
        <v>98.990286834480997</v>
      </c>
    </row>
    <row r="968" spans="1:2" x14ac:dyDescent="0.3">
      <c r="A968" s="1">
        <v>2199.1293239593479</v>
      </c>
      <c r="B968" s="1">
        <v>98.969732931413901</v>
      </c>
    </row>
    <row r="969" spans="1:2" x14ac:dyDescent="0.3">
      <c r="A969" s="1">
        <v>2197.2656550407382</v>
      </c>
      <c r="B969" s="1">
        <v>99.272619823844707</v>
      </c>
    </row>
    <row r="970" spans="1:2" x14ac:dyDescent="0.3">
      <c r="A970" s="1">
        <v>2195.4019861221286</v>
      </c>
      <c r="B970" s="1">
        <v>99.540480998849304</v>
      </c>
    </row>
    <row r="971" spans="1:2" x14ac:dyDescent="0.3">
      <c r="A971" s="1">
        <v>2193.538317203519</v>
      </c>
      <c r="B971" s="1">
        <v>99.422353754479602</v>
      </c>
    </row>
    <row r="972" spans="1:2" x14ac:dyDescent="0.3">
      <c r="A972" s="1">
        <v>2191.6746482849094</v>
      </c>
      <c r="B972" s="1">
        <v>99.341208151307498</v>
      </c>
    </row>
    <row r="973" spans="1:2" x14ac:dyDescent="0.3">
      <c r="A973" s="1">
        <v>2189.8109793662998</v>
      </c>
      <c r="B973" s="1">
        <v>99.276698811741099</v>
      </c>
    </row>
    <row r="974" spans="1:2" x14ac:dyDescent="0.3">
      <c r="A974" s="1">
        <v>2187.9473104476901</v>
      </c>
      <c r="B974" s="1">
        <v>98.791410704080903</v>
      </c>
    </row>
    <row r="975" spans="1:2" x14ac:dyDescent="0.3">
      <c r="A975" s="1">
        <v>2186.0836415290805</v>
      </c>
      <c r="B975" s="1">
        <v>99.035387167788798</v>
      </c>
    </row>
    <row r="976" spans="1:2" x14ac:dyDescent="0.3">
      <c r="A976" s="1">
        <v>2184.2199726104709</v>
      </c>
      <c r="B976" s="1">
        <v>99.315039013245098</v>
      </c>
    </row>
    <row r="977" spans="1:2" x14ac:dyDescent="0.3">
      <c r="A977" s="1">
        <v>2182.3563036918613</v>
      </c>
      <c r="B977" s="1">
        <v>99.368971221465003</v>
      </c>
    </row>
    <row r="978" spans="1:2" x14ac:dyDescent="0.3">
      <c r="A978" s="1">
        <v>2180.4926347732517</v>
      </c>
      <c r="B978" s="1">
        <v>99.610659674604094</v>
      </c>
    </row>
    <row r="979" spans="1:2" x14ac:dyDescent="0.3">
      <c r="A979" s="1">
        <v>2178.628965854642</v>
      </c>
      <c r="B979" s="1">
        <v>100.097343575246</v>
      </c>
    </row>
    <row r="980" spans="1:2" x14ac:dyDescent="0.3">
      <c r="A980" s="1">
        <v>2176.7652969360324</v>
      </c>
      <c r="B980" s="1">
        <v>99.617096478274604</v>
      </c>
    </row>
    <row r="981" spans="1:2" x14ac:dyDescent="0.3">
      <c r="A981" s="1">
        <v>2174.9016280174228</v>
      </c>
      <c r="B981" s="1">
        <v>99.215682017610206</v>
      </c>
    </row>
    <row r="982" spans="1:2" x14ac:dyDescent="0.3">
      <c r="A982" s="1">
        <v>2173.0379590988132</v>
      </c>
      <c r="B982" s="1">
        <v>99.510144439060795</v>
      </c>
    </row>
    <row r="983" spans="1:2" x14ac:dyDescent="0.3">
      <c r="A983" s="1">
        <v>2171.1742901802036</v>
      </c>
      <c r="B983" s="1">
        <v>99.452347809492693</v>
      </c>
    </row>
    <row r="984" spans="1:2" x14ac:dyDescent="0.3">
      <c r="A984" s="1">
        <v>2169.310621261594</v>
      </c>
      <c r="B984" s="1">
        <v>99.5640023831414</v>
      </c>
    </row>
    <row r="985" spans="1:2" x14ac:dyDescent="0.3">
      <c r="A985" s="1">
        <v>2167.4469523429843</v>
      </c>
      <c r="B985" s="1">
        <v>99.627825537979703</v>
      </c>
    </row>
    <row r="986" spans="1:2" x14ac:dyDescent="0.3">
      <c r="A986" s="1">
        <v>2165.5832834243747</v>
      </c>
      <c r="B986" s="1">
        <v>99.493104673802506</v>
      </c>
    </row>
    <row r="987" spans="1:2" x14ac:dyDescent="0.3">
      <c r="A987" s="1">
        <v>2163.7196145057651</v>
      </c>
      <c r="B987" s="1">
        <v>99.459645164182305</v>
      </c>
    </row>
    <row r="988" spans="1:2" x14ac:dyDescent="0.3">
      <c r="A988" s="1">
        <v>2161.8559455871555</v>
      </c>
      <c r="B988" s="1">
        <v>99.4677067305565</v>
      </c>
    </row>
    <row r="989" spans="1:2" x14ac:dyDescent="0.3">
      <c r="A989" s="1">
        <v>2159.9922766685459</v>
      </c>
      <c r="B989" s="1">
        <v>99.414625868093694</v>
      </c>
    </row>
    <row r="990" spans="1:2" x14ac:dyDescent="0.3">
      <c r="A990" s="1">
        <v>2158.1286077499362</v>
      </c>
      <c r="B990" s="1">
        <v>99.696887390488101</v>
      </c>
    </row>
    <row r="991" spans="1:2" x14ac:dyDescent="0.3">
      <c r="A991" s="1">
        <v>2156.2649388313266</v>
      </c>
      <c r="B991" s="1">
        <v>100.243818215141</v>
      </c>
    </row>
    <row r="992" spans="1:2" x14ac:dyDescent="0.3">
      <c r="A992" s="1">
        <v>2154.401269912717</v>
      </c>
      <c r="B992" s="1">
        <v>100.373851831859</v>
      </c>
    </row>
    <row r="993" spans="1:2" x14ac:dyDescent="0.3">
      <c r="A993" s="1">
        <v>2152.5376009941074</v>
      </c>
      <c r="B993" s="1">
        <v>99.977540799636301</v>
      </c>
    </row>
    <row r="994" spans="1:2" x14ac:dyDescent="0.3">
      <c r="A994" s="1">
        <v>2150.6739320754978</v>
      </c>
      <c r="B994" s="1">
        <v>100.18007701783399</v>
      </c>
    </row>
    <row r="995" spans="1:2" x14ac:dyDescent="0.3">
      <c r="A995" s="1">
        <v>2148.8102631568881</v>
      </c>
      <c r="B995" s="1">
        <v>100.055027791347</v>
      </c>
    </row>
    <row r="996" spans="1:2" x14ac:dyDescent="0.3">
      <c r="A996" s="1">
        <v>2146.9465942382785</v>
      </c>
      <c r="B996" s="1">
        <v>99.800402504883607</v>
      </c>
    </row>
    <row r="997" spans="1:2" x14ac:dyDescent="0.3">
      <c r="A997" s="1">
        <v>2145.0829253196689</v>
      </c>
      <c r="B997" s="1">
        <v>99.737464441215394</v>
      </c>
    </row>
    <row r="998" spans="1:2" x14ac:dyDescent="0.3">
      <c r="A998" s="1">
        <v>2143.2192564010593</v>
      </c>
      <c r="B998" s="1">
        <v>99.875803062373507</v>
      </c>
    </row>
    <row r="999" spans="1:2" x14ac:dyDescent="0.3">
      <c r="A999" s="1">
        <v>2141.3555874824497</v>
      </c>
      <c r="B999" s="1">
        <v>99.714849972245901</v>
      </c>
    </row>
    <row r="1000" spans="1:2" x14ac:dyDescent="0.3">
      <c r="A1000" s="1">
        <v>2139.49191856384</v>
      </c>
      <c r="B1000" s="1">
        <v>99.597028975208005</v>
      </c>
    </row>
    <row r="1001" spans="1:2" x14ac:dyDescent="0.3">
      <c r="A1001" s="1">
        <v>2137.6282496452304</v>
      </c>
      <c r="B1001" s="1">
        <v>99.826010009570595</v>
      </c>
    </row>
    <row r="1002" spans="1:2" x14ac:dyDescent="0.3">
      <c r="A1002" s="1">
        <v>2135.7645807266208</v>
      </c>
      <c r="B1002" s="1">
        <v>99.652761532552006</v>
      </c>
    </row>
    <row r="1003" spans="1:2" x14ac:dyDescent="0.3">
      <c r="A1003" s="1">
        <v>2133.9009118080112</v>
      </c>
      <c r="B1003" s="1">
        <v>99.587324813424303</v>
      </c>
    </row>
    <row r="1004" spans="1:2" x14ac:dyDescent="0.3">
      <c r="A1004" s="1">
        <v>2132.0372428894016</v>
      </c>
      <c r="B1004" s="1">
        <v>99.566522991460999</v>
      </c>
    </row>
    <row r="1005" spans="1:2" x14ac:dyDescent="0.3">
      <c r="A1005" s="1">
        <v>2130.1735739707919</v>
      </c>
      <c r="B1005" s="1">
        <v>99.588210064855303</v>
      </c>
    </row>
    <row r="1006" spans="1:2" x14ac:dyDescent="0.3">
      <c r="A1006" s="1">
        <v>2128.3099050521823</v>
      </c>
      <c r="B1006" s="1">
        <v>99.569787007733893</v>
      </c>
    </row>
    <row r="1007" spans="1:2" x14ac:dyDescent="0.3">
      <c r="A1007" s="1">
        <v>2126.4462361335727</v>
      </c>
      <c r="B1007" s="1">
        <v>99.543266387096907</v>
      </c>
    </row>
    <row r="1008" spans="1:2" x14ac:dyDescent="0.3">
      <c r="A1008" s="1">
        <v>2124.5825672149631</v>
      </c>
      <c r="B1008" s="1">
        <v>99.724195905528703</v>
      </c>
    </row>
    <row r="1009" spans="1:2" x14ac:dyDescent="0.3">
      <c r="A1009" s="1">
        <v>2122.7188982963535</v>
      </c>
      <c r="B1009" s="1">
        <v>99.832791780422994</v>
      </c>
    </row>
    <row r="1010" spans="1:2" x14ac:dyDescent="0.3">
      <c r="A1010" s="1">
        <v>2120.8552293777439</v>
      </c>
      <c r="B1010" s="1">
        <v>99.549586385718001</v>
      </c>
    </row>
    <row r="1011" spans="1:2" x14ac:dyDescent="0.3">
      <c r="A1011" s="1">
        <v>2118.9915604591342</v>
      </c>
      <c r="B1011" s="1">
        <v>99.565857544334705</v>
      </c>
    </row>
    <row r="1012" spans="1:2" x14ac:dyDescent="0.3">
      <c r="A1012" s="1">
        <v>2117.1278915405246</v>
      </c>
      <c r="B1012" s="1">
        <v>99.545049557678198</v>
      </c>
    </row>
    <row r="1013" spans="1:2" x14ac:dyDescent="0.3">
      <c r="A1013" s="1">
        <v>2115.264222621915</v>
      </c>
      <c r="B1013" s="1">
        <v>99.078814645630004</v>
      </c>
    </row>
    <row r="1014" spans="1:2" x14ac:dyDescent="0.3">
      <c r="A1014" s="1">
        <v>2113.4005537033054</v>
      </c>
      <c r="B1014" s="1">
        <v>99.095074434954896</v>
      </c>
    </row>
    <row r="1015" spans="1:2" x14ac:dyDescent="0.3">
      <c r="A1015" s="1">
        <v>2111.5368847846958</v>
      </c>
      <c r="B1015" s="1">
        <v>99.427448419828394</v>
      </c>
    </row>
    <row r="1016" spans="1:2" x14ac:dyDescent="0.3">
      <c r="A1016" s="1">
        <v>2109.6732158660861</v>
      </c>
      <c r="B1016" s="1">
        <v>99.402596242634601</v>
      </c>
    </row>
    <row r="1017" spans="1:2" x14ac:dyDescent="0.3">
      <c r="A1017" s="1">
        <v>2107.8095469474765</v>
      </c>
      <c r="B1017" s="1">
        <v>99.351865401393496</v>
      </c>
    </row>
    <row r="1018" spans="1:2" x14ac:dyDescent="0.3">
      <c r="A1018" s="1">
        <v>2105.9458780288669</v>
      </c>
      <c r="B1018" s="1">
        <v>99.595954100562295</v>
      </c>
    </row>
    <row r="1019" spans="1:2" x14ac:dyDescent="0.3">
      <c r="A1019" s="1">
        <v>2104.0822091102573</v>
      </c>
      <c r="B1019" s="1">
        <v>99.594692428696902</v>
      </c>
    </row>
    <row r="1020" spans="1:2" x14ac:dyDescent="0.3">
      <c r="A1020" s="1">
        <v>2102.2185401916477</v>
      </c>
      <c r="B1020" s="1">
        <v>99.497766623843702</v>
      </c>
    </row>
    <row r="1021" spans="1:2" x14ac:dyDescent="0.3">
      <c r="A1021" s="1">
        <v>2100.354871273038</v>
      </c>
      <c r="B1021" s="1">
        <v>99.264579889688207</v>
      </c>
    </row>
    <row r="1022" spans="1:2" x14ac:dyDescent="0.3">
      <c r="A1022" s="1">
        <v>2098.4912023544284</v>
      </c>
      <c r="B1022" s="1">
        <v>99.379269766886907</v>
      </c>
    </row>
    <row r="1023" spans="1:2" x14ac:dyDescent="0.3">
      <c r="A1023" s="1">
        <v>2096.6275334358188</v>
      </c>
      <c r="B1023" s="1">
        <v>99.816399292973202</v>
      </c>
    </row>
    <row r="1024" spans="1:2" x14ac:dyDescent="0.3">
      <c r="A1024" s="1">
        <v>2094.7638645172092</v>
      </c>
      <c r="B1024" s="1">
        <v>99.759700443360401</v>
      </c>
    </row>
    <row r="1025" spans="1:2" x14ac:dyDescent="0.3">
      <c r="A1025" s="1">
        <v>2092.9001955985996</v>
      </c>
      <c r="B1025" s="1">
        <v>99.663585971104496</v>
      </c>
    </row>
    <row r="1026" spans="1:2" x14ac:dyDescent="0.3">
      <c r="A1026" s="1">
        <v>2091.0365266799899</v>
      </c>
      <c r="B1026" s="1">
        <v>99.783110486376899</v>
      </c>
    </row>
    <row r="1027" spans="1:2" x14ac:dyDescent="0.3">
      <c r="A1027" s="1">
        <v>2089.1728577613803</v>
      </c>
      <c r="B1027" s="1">
        <v>99.823681613617097</v>
      </c>
    </row>
    <row r="1028" spans="1:2" x14ac:dyDescent="0.3">
      <c r="A1028" s="1">
        <v>2087.3091888427707</v>
      </c>
      <c r="B1028" s="1">
        <v>99.606855057478199</v>
      </c>
    </row>
    <row r="1029" spans="1:2" x14ac:dyDescent="0.3">
      <c r="A1029" s="1">
        <v>2085.4455199241611</v>
      </c>
      <c r="B1029" s="1">
        <v>99.706251955914496</v>
      </c>
    </row>
    <row r="1030" spans="1:2" x14ac:dyDescent="0.3">
      <c r="A1030" s="1">
        <v>2083.5818510055515</v>
      </c>
      <c r="B1030" s="1">
        <v>99.695668875450195</v>
      </c>
    </row>
    <row r="1031" spans="1:2" x14ac:dyDescent="0.3">
      <c r="A1031" s="1">
        <v>2081.7181820869419</v>
      </c>
      <c r="B1031" s="1">
        <v>99.475706212353302</v>
      </c>
    </row>
    <row r="1032" spans="1:2" x14ac:dyDescent="0.3">
      <c r="A1032" s="1">
        <v>2079.8545131683322</v>
      </c>
      <c r="B1032" s="1">
        <v>99.595688526233403</v>
      </c>
    </row>
    <row r="1033" spans="1:2" x14ac:dyDescent="0.3">
      <c r="A1033" s="1">
        <v>2077.9908442497226</v>
      </c>
      <c r="B1033" s="1">
        <v>99.730207445946107</v>
      </c>
    </row>
    <row r="1034" spans="1:2" x14ac:dyDescent="0.3">
      <c r="A1034" s="1">
        <v>2076.127175331113</v>
      </c>
      <c r="B1034" s="1">
        <v>99.509533324043801</v>
      </c>
    </row>
    <row r="1035" spans="1:2" x14ac:dyDescent="0.3">
      <c r="A1035" s="1">
        <v>2074.2635064125034</v>
      </c>
      <c r="B1035" s="1">
        <v>99.351012085700603</v>
      </c>
    </row>
    <row r="1036" spans="1:2" x14ac:dyDescent="0.3">
      <c r="A1036" s="1">
        <v>2072.3998374938938</v>
      </c>
      <c r="B1036" s="1">
        <v>99.158426850627194</v>
      </c>
    </row>
    <row r="1037" spans="1:2" x14ac:dyDescent="0.3">
      <c r="A1037" s="1">
        <v>2070.5361685752841</v>
      </c>
      <c r="B1037" s="1">
        <v>99.204849789765007</v>
      </c>
    </row>
    <row r="1038" spans="1:2" x14ac:dyDescent="0.3">
      <c r="A1038" s="1">
        <v>2068.6724996566745</v>
      </c>
      <c r="B1038" s="1">
        <v>99.414822907973999</v>
      </c>
    </row>
    <row r="1039" spans="1:2" x14ac:dyDescent="0.3">
      <c r="A1039" s="1">
        <v>2066.8088307380649</v>
      </c>
      <c r="B1039" s="1">
        <v>99.628804201923103</v>
      </c>
    </row>
    <row r="1040" spans="1:2" x14ac:dyDescent="0.3">
      <c r="A1040" s="1">
        <v>2064.9451618194553</v>
      </c>
      <c r="B1040" s="1">
        <v>99.852890497464102</v>
      </c>
    </row>
    <row r="1041" spans="1:2" x14ac:dyDescent="0.3">
      <c r="A1041" s="1">
        <v>2063.0814929008457</v>
      </c>
      <c r="B1041" s="1">
        <v>99.644377036046606</v>
      </c>
    </row>
    <row r="1042" spans="1:2" x14ac:dyDescent="0.3">
      <c r="A1042" s="1">
        <v>2061.217823982236</v>
      </c>
      <c r="B1042" s="1">
        <v>99.391827604310393</v>
      </c>
    </row>
    <row r="1043" spans="1:2" x14ac:dyDescent="0.3">
      <c r="A1043" s="1">
        <v>2059.3541550636264</v>
      </c>
      <c r="B1043" s="1">
        <v>99.588423778328405</v>
      </c>
    </row>
    <row r="1044" spans="1:2" x14ac:dyDescent="0.3">
      <c r="A1044" s="1">
        <v>2057.4904861450168</v>
      </c>
      <c r="B1044" s="1">
        <v>99.9036222955678</v>
      </c>
    </row>
    <row r="1045" spans="1:2" x14ac:dyDescent="0.3">
      <c r="A1045" s="1">
        <v>2055.6268172264072</v>
      </c>
      <c r="B1045" s="1">
        <v>99.592235919554298</v>
      </c>
    </row>
    <row r="1046" spans="1:2" x14ac:dyDescent="0.3">
      <c r="A1046" s="1">
        <v>2053.7631483077976</v>
      </c>
      <c r="B1046" s="1">
        <v>99.209782675178602</v>
      </c>
    </row>
    <row r="1047" spans="1:2" x14ac:dyDescent="0.3">
      <c r="A1047" s="1">
        <v>2051.8994793891879</v>
      </c>
      <c r="B1047" s="1">
        <v>99.289881731993404</v>
      </c>
    </row>
    <row r="1048" spans="1:2" x14ac:dyDescent="0.3">
      <c r="A1048" s="1">
        <v>2050.0358104705783</v>
      </c>
      <c r="B1048" s="1">
        <v>99.325933758051207</v>
      </c>
    </row>
    <row r="1049" spans="1:2" x14ac:dyDescent="0.3">
      <c r="A1049" s="1">
        <v>2048.1721415519687</v>
      </c>
      <c r="B1049" s="1">
        <v>99.374295535422107</v>
      </c>
    </row>
    <row r="1050" spans="1:2" x14ac:dyDescent="0.3">
      <c r="A1050" s="1">
        <v>2046.3084726333591</v>
      </c>
      <c r="B1050" s="1">
        <v>99.530853483725593</v>
      </c>
    </row>
    <row r="1051" spans="1:2" x14ac:dyDescent="0.3">
      <c r="A1051" s="1">
        <v>2044.4448037147495</v>
      </c>
      <c r="B1051" s="1">
        <v>99.703016347641594</v>
      </c>
    </row>
    <row r="1052" spans="1:2" x14ac:dyDescent="0.3">
      <c r="A1052" s="1">
        <v>2042.5811347961398</v>
      </c>
      <c r="B1052" s="1">
        <v>99.474102288661697</v>
      </c>
    </row>
    <row r="1053" spans="1:2" x14ac:dyDescent="0.3">
      <c r="A1053" s="1">
        <v>2040.7174658775302</v>
      </c>
      <c r="B1053" s="1">
        <v>99.3576047732858</v>
      </c>
    </row>
    <row r="1054" spans="1:2" x14ac:dyDescent="0.3">
      <c r="A1054" s="1">
        <v>2038.8537969589206</v>
      </c>
      <c r="B1054" s="1">
        <v>99.474083992256297</v>
      </c>
    </row>
    <row r="1055" spans="1:2" x14ac:dyDescent="0.3">
      <c r="A1055" s="1">
        <v>2036.990128040311</v>
      </c>
      <c r="B1055" s="1">
        <v>99.375260932692697</v>
      </c>
    </row>
    <row r="1056" spans="1:2" x14ac:dyDescent="0.3">
      <c r="A1056" s="1">
        <v>2035.1264591217014</v>
      </c>
      <c r="B1056" s="1">
        <v>99.298186859814805</v>
      </c>
    </row>
    <row r="1057" spans="1:2" x14ac:dyDescent="0.3">
      <c r="A1057" s="1">
        <v>2033.2627902030918</v>
      </c>
      <c r="B1057" s="1">
        <v>99.495756163455795</v>
      </c>
    </row>
    <row r="1058" spans="1:2" x14ac:dyDescent="0.3">
      <c r="A1058" s="1">
        <v>2031.3991212844821</v>
      </c>
      <c r="B1058" s="1">
        <v>99.750192517404003</v>
      </c>
    </row>
    <row r="1059" spans="1:2" x14ac:dyDescent="0.3">
      <c r="A1059" s="1">
        <v>2029.5354523658725</v>
      </c>
      <c r="B1059" s="1">
        <v>99.499888265755501</v>
      </c>
    </row>
    <row r="1060" spans="1:2" x14ac:dyDescent="0.3">
      <c r="A1060" s="1">
        <v>2027.6717834472629</v>
      </c>
      <c r="B1060" s="1">
        <v>99.302787448814499</v>
      </c>
    </row>
    <row r="1061" spans="1:2" x14ac:dyDescent="0.3">
      <c r="A1061" s="1">
        <v>2025.8081145286533</v>
      </c>
      <c r="B1061" s="1">
        <v>99.484962279677802</v>
      </c>
    </row>
    <row r="1062" spans="1:2" x14ac:dyDescent="0.3">
      <c r="A1062" s="1">
        <v>2023.9444456100437</v>
      </c>
      <c r="B1062" s="1">
        <v>99.368730944346694</v>
      </c>
    </row>
    <row r="1063" spans="1:2" x14ac:dyDescent="0.3">
      <c r="A1063" s="1">
        <v>2022.080776691434</v>
      </c>
      <c r="B1063" s="1">
        <v>99.611226717433993</v>
      </c>
    </row>
    <row r="1064" spans="1:2" x14ac:dyDescent="0.3">
      <c r="A1064" s="1">
        <v>2020.2171077728244</v>
      </c>
      <c r="B1064" s="1">
        <v>100.38234930525201</v>
      </c>
    </row>
    <row r="1065" spans="1:2" x14ac:dyDescent="0.3">
      <c r="A1065" s="1">
        <v>2018.3534388542148</v>
      </c>
      <c r="B1065" s="1">
        <v>100.305783526318</v>
      </c>
    </row>
    <row r="1066" spans="1:2" x14ac:dyDescent="0.3">
      <c r="A1066" s="1">
        <v>2016.4897699356052</v>
      </c>
      <c r="B1066" s="1">
        <v>99.971575214566997</v>
      </c>
    </row>
    <row r="1067" spans="1:2" x14ac:dyDescent="0.3">
      <c r="A1067" s="1">
        <v>2014.6261010169956</v>
      </c>
      <c r="B1067" s="1">
        <v>100.016147966018</v>
      </c>
    </row>
    <row r="1068" spans="1:2" x14ac:dyDescent="0.3">
      <c r="A1068" s="1">
        <v>2012.7624320983859</v>
      </c>
      <c r="B1068" s="1">
        <v>99.909391499955603</v>
      </c>
    </row>
    <row r="1069" spans="1:2" x14ac:dyDescent="0.3">
      <c r="A1069" s="1">
        <v>2010.8987631797763</v>
      </c>
      <c r="B1069" s="1">
        <v>99.247983186835796</v>
      </c>
    </row>
    <row r="1070" spans="1:2" x14ac:dyDescent="0.3">
      <c r="A1070" s="1">
        <v>2009.0350942611667</v>
      </c>
      <c r="B1070" s="1">
        <v>99.221038932586097</v>
      </c>
    </row>
    <row r="1071" spans="1:2" x14ac:dyDescent="0.3">
      <c r="A1071" s="1">
        <v>2007.1714253425571</v>
      </c>
      <c r="B1071" s="1">
        <v>99.638554845283394</v>
      </c>
    </row>
    <row r="1072" spans="1:2" x14ac:dyDescent="0.3">
      <c r="A1072" s="1">
        <v>2005.3077564239475</v>
      </c>
      <c r="B1072" s="1">
        <v>99.855945284960001</v>
      </c>
    </row>
    <row r="1073" spans="1:2" x14ac:dyDescent="0.3">
      <c r="A1073" s="1">
        <v>2003.4440875053378</v>
      </c>
      <c r="B1073" s="1">
        <v>99.8468283540182</v>
      </c>
    </row>
    <row r="1074" spans="1:2" x14ac:dyDescent="0.3">
      <c r="A1074" s="1">
        <v>2001.5804185867282</v>
      </c>
      <c r="B1074" s="1">
        <v>99.638453120972699</v>
      </c>
    </row>
    <row r="1075" spans="1:2" x14ac:dyDescent="0.3">
      <c r="A1075" s="1">
        <v>1999.7167496681186</v>
      </c>
      <c r="B1075" s="1">
        <v>99.580927754434896</v>
      </c>
    </row>
    <row r="1076" spans="1:2" x14ac:dyDescent="0.3">
      <c r="A1076" s="1">
        <v>1997.853080749509</v>
      </c>
      <c r="B1076" s="1">
        <v>99.5407625110212</v>
      </c>
    </row>
    <row r="1077" spans="1:2" x14ac:dyDescent="0.3">
      <c r="A1077" s="1">
        <v>1995.9894118308994</v>
      </c>
      <c r="B1077" s="1">
        <v>100.104540049864</v>
      </c>
    </row>
    <row r="1078" spans="1:2" x14ac:dyDescent="0.3">
      <c r="A1078" s="1">
        <v>1994.1257429122898</v>
      </c>
      <c r="B1078" s="1">
        <v>100.30939686613</v>
      </c>
    </row>
    <row r="1079" spans="1:2" x14ac:dyDescent="0.3">
      <c r="A1079" s="1">
        <v>1992.2620739936801</v>
      </c>
      <c r="B1079" s="1">
        <v>99.457425887931606</v>
      </c>
    </row>
    <row r="1080" spans="1:2" x14ac:dyDescent="0.3">
      <c r="A1080" s="1">
        <v>1990.3984050750705</v>
      </c>
      <c r="B1080" s="1">
        <v>99.331723939256804</v>
      </c>
    </row>
    <row r="1081" spans="1:2" x14ac:dyDescent="0.3">
      <c r="A1081" s="1">
        <v>1988.5347361564609</v>
      </c>
      <c r="B1081" s="1">
        <v>99.570101030729106</v>
      </c>
    </row>
    <row r="1082" spans="1:2" x14ac:dyDescent="0.3">
      <c r="A1082" s="1">
        <v>1986.6710672378513</v>
      </c>
      <c r="B1082" s="1">
        <v>99.521320909500901</v>
      </c>
    </row>
    <row r="1083" spans="1:2" x14ac:dyDescent="0.3">
      <c r="A1083" s="1">
        <v>1984.8073983192417</v>
      </c>
      <c r="B1083" s="1">
        <v>99.491029753609396</v>
      </c>
    </row>
    <row r="1084" spans="1:2" x14ac:dyDescent="0.3">
      <c r="A1084" s="1">
        <v>1982.943729400632</v>
      </c>
      <c r="B1084" s="1">
        <v>99.554899442666596</v>
      </c>
    </row>
    <row r="1085" spans="1:2" x14ac:dyDescent="0.3">
      <c r="A1085" s="1">
        <v>1981.0800604820224</v>
      </c>
      <c r="B1085" s="1">
        <v>99.633972440088897</v>
      </c>
    </row>
    <row r="1086" spans="1:2" x14ac:dyDescent="0.3">
      <c r="A1086" s="1">
        <v>1979.2163915634128</v>
      </c>
      <c r="B1086" s="1">
        <v>99.702672029397107</v>
      </c>
    </row>
    <row r="1087" spans="1:2" x14ac:dyDescent="0.3">
      <c r="A1087" s="1">
        <v>1977.3527226448032</v>
      </c>
      <c r="B1087" s="1">
        <v>99.623282100951499</v>
      </c>
    </row>
    <row r="1088" spans="1:2" x14ac:dyDescent="0.3">
      <c r="A1088" s="1">
        <v>1975.4890537261936</v>
      </c>
      <c r="B1088" s="1">
        <v>99.598455450559996</v>
      </c>
    </row>
    <row r="1089" spans="1:2" x14ac:dyDescent="0.3">
      <c r="A1089" s="1">
        <v>1973.6253848075839</v>
      </c>
      <c r="B1089" s="1">
        <v>100.23880535136399</v>
      </c>
    </row>
    <row r="1090" spans="1:2" x14ac:dyDescent="0.3">
      <c r="A1090" s="1">
        <v>1971.7617158889743</v>
      </c>
      <c r="B1090" s="1">
        <v>100.365777936803</v>
      </c>
    </row>
    <row r="1091" spans="1:2" x14ac:dyDescent="0.3">
      <c r="A1091" s="1">
        <v>1969.8980469703647</v>
      </c>
      <c r="B1091" s="1">
        <v>99.561398640986894</v>
      </c>
    </row>
    <row r="1092" spans="1:2" x14ac:dyDescent="0.3">
      <c r="A1092" s="1">
        <v>1968.0343780517551</v>
      </c>
      <c r="B1092" s="1">
        <v>99.137969974048801</v>
      </c>
    </row>
    <row r="1093" spans="1:2" x14ac:dyDescent="0.3">
      <c r="A1093" s="1">
        <v>1966.1707091331455</v>
      </c>
      <c r="B1093" s="1">
        <v>99.103632550328101</v>
      </c>
    </row>
    <row r="1094" spans="1:2" x14ac:dyDescent="0.3">
      <c r="A1094" s="1">
        <v>1964.3070402145358</v>
      </c>
      <c r="B1094" s="1">
        <v>98.879190003901499</v>
      </c>
    </row>
    <row r="1095" spans="1:2" x14ac:dyDescent="0.3">
      <c r="A1095" s="1">
        <v>1962.4433712959262</v>
      </c>
      <c r="B1095" s="1">
        <v>99.129083456208605</v>
      </c>
    </row>
    <row r="1096" spans="1:2" x14ac:dyDescent="0.3">
      <c r="A1096" s="1">
        <v>1960.5797023773166</v>
      </c>
      <c r="B1096" s="1">
        <v>99.753881247020303</v>
      </c>
    </row>
    <row r="1097" spans="1:2" x14ac:dyDescent="0.3">
      <c r="A1097" s="1">
        <v>1958.716033458707</v>
      </c>
      <c r="B1097" s="1">
        <v>100.144687051395</v>
      </c>
    </row>
    <row r="1098" spans="1:2" x14ac:dyDescent="0.3">
      <c r="A1098" s="1">
        <v>1956.8523645400974</v>
      </c>
      <c r="B1098" s="1">
        <v>99.859665556027295</v>
      </c>
    </row>
    <row r="1099" spans="1:2" x14ac:dyDescent="0.3">
      <c r="A1099" s="1">
        <v>1954.9886956214878</v>
      </c>
      <c r="B1099" s="1">
        <v>99.669797945765097</v>
      </c>
    </row>
    <row r="1100" spans="1:2" x14ac:dyDescent="0.3">
      <c r="A1100" s="1">
        <v>1953.1250267028781</v>
      </c>
      <c r="B1100" s="1">
        <v>99.591614229436999</v>
      </c>
    </row>
    <row r="1101" spans="1:2" x14ac:dyDescent="0.3">
      <c r="A1101" s="1">
        <v>1951.2613577842685</v>
      </c>
      <c r="B1101" s="1">
        <v>99.912488938539497</v>
      </c>
    </row>
    <row r="1102" spans="1:2" x14ac:dyDescent="0.3">
      <c r="A1102" s="1">
        <v>1949.3976888656589</v>
      </c>
      <c r="B1102" s="1">
        <v>100.30329354825901</v>
      </c>
    </row>
    <row r="1103" spans="1:2" x14ac:dyDescent="0.3">
      <c r="A1103" s="1">
        <v>1947.5340199470493</v>
      </c>
      <c r="B1103" s="1">
        <v>99.848515568565503</v>
      </c>
    </row>
    <row r="1104" spans="1:2" x14ac:dyDescent="0.3">
      <c r="A1104" s="1">
        <v>1945.6703510284397</v>
      </c>
      <c r="B1104" s="1">
        <v>99.496443750836505</v>
      </c>
    </row>
    <row r="1105" spans="1:2" x14ac:dyDescent="0.3">
      <c r="A1105" s="1">
        <v>1943.80668210983</v>
      </c>
      <c r="B1105" s="1">
        <v>99.777486558925105</v>
      </c>
    </row>
    <row r="1106" spans="1:2" x14ac:dyDescent="0.3">
      <c r="A1106" s="1">
        <v>1941.9430131912204</v>
      </c>
      <c r="B1106" s="1">
        <v>99.925297380509093</v>
      </c>
    </row>
    <row r="1107" spans="1:2" x14ac:dyDescent="0.3">
      <c r="A1107" s="1">
        <v>1940.0793442726108</v>
      </c>
      <c r="B1107" s="1">
        <v>99.529867458322101</v>
      </c>
    </row>
    <row r="1108" spans="1:2" x14ac:dyDescent="0.3">
      <c r="A1108" s="1">
        <v>1938.2156753540012</v>
      </c>
      <c r="B1108" s="1">
        <v>99.200579774051704</v>
      </c>
    </row>
    <row r="1109" spans="1:2" x14ac:dyDescent="0.3">
      <c r="A1109" s="1">
        <v>1936.3520064353916</v>
      </c>
      <c r="B1109" s="1">
        <v>99.314434537713495</v>
      </c>
    </row>
    <row r="1110" spans="1:2" x14ac:dyDescent="0.3">
      <c r="A1110" s="1">
        <v>1934.4883375167819</v>
      </c>
      <c r="B1110" s="1">
        <v>99.5026192995185</v>
      </c>
    </row>
    <row r="1111" spans="1:2" x14ac:dyDescent="0.3">
      <c r="A1111" s="1">
        <v>1932.6246685981723</v>
      </c>
      <c r="B1111" s="1">
        <v>99.563730510229504</v>
      </c>
    </row>
    <row r="1112" spans="1:2" x14ac:dyDescent="0.3">
      <c r="A1112" s="1">
        <v>1930.7609996795627</v>
      </c>
      <c r="B1112" s="1">
        <v>99.876199277162499</v>
      </c>
    </row>
    <row r="1113" spans="1:2" x14ac:dyDescent="0.3">
      <c r="A1113" s="1">
        <v>1928.8973307609531</v>
      </c>
      <c r="B1113" s="1">
        <v>99.747760521772904</v>
      </c>
    </row>
    <row r="1114" spans="1:2" x14ac:dyDescent="0.3">
      <c r="A1114" s="1">
        <v>1927.0336618423435</v>
      </c>
      <c r="B1114" s="1">
        <v>99.523220661381202</v>
      </c>
    </row>
    <row r="1115" spans="1:2" x14ac:dyDescent="0.3">
      <c r="A1115" s="1">
        <v>1925.1699929237338</v>
      </c>
      <c r="B1115" s="1">
        <v>99.412154871908399</v>
      </c>
    </row>
    <row r="1116" spans="1:2" x14ac:dyDescent="0.3">
      <c r="A1116" s="1">
        <v>1923.3063240051242</v>
      </c>
      <c r="B1116" s="1">
        <v>99.506810403931993</v>
      </c>
    </row>
    <row r="1117" spans="1:2" x14ac:dyDescent="0.3">
      <c r="A1117" s="1">
        <v>1921.4426550865146</v>
      </c>
      <c r="B1117" s="1">
        <v>99.675936577648699</v>
      </c>
    </row>
    <row r="1118" spans="1:2" x14ac:dyDescent="0.3">
      <c r="A1118" s="1">
        <v>1919.578986167905</v>
      </c>
      <c r="B1118" s="1">
        <v>99.636105517767007</v>
      </c>
    </row>
    <row r="1119" spans="1:2" x14ac:dyDescent="0.3">
      <c r="A1119" s="1">
        <v>1917.7153172492954</v>
      </c>
      <c r="B1119" s="1">
        <v>99.514061102086899</v>
      </c>
    </row>
    <row r="1120" spans="1:2" x14ac:dyDescent="0.3">
      <c r="A1120" s="1">
        <v>1915.8516483306857</v>
      </c>
      <c r="B1120" s="1">
        <v>99.502024352470599</v>
      </c>
    </row>
    <row r="1121" spans="1:2" x14ac:dyDescent="0.3">
      <c r="A1121" s="1">
        <v>1913.9879794120761</v>
      </c>
      <c r="B1121" s="1">
        <v>99.670102577683707</v>
      </c>
    </row>
    <row r="1122" spans="1:2" x14ac:dyDescent="0.3">
      <c r="A1122" s="1">
        <v>1912.1243104934665</v>
      </c>
      <c r="B1122" s="1">
        <v>99.644730539384298</v>
      </c>
    </row>
    <row r="1123" spans="1:2" x14ac:dyDescent="0.3">
      <c r="A1123" s="1">
        <v>1910.2606415748569</v>
      </c>
      <c r="B1123" s="1">
        <v>99.602526281301195</v>
      </c>
    </row>
    <row r="1124" spans="1:2" x14ac:dyDescent="0.3">
      <c r="A1124" s="1">
        <v>1908.3969726562473</v>
      </c>
      <c r="B1124" s="1">
        <v>99.937258651240597</v>
      </c>
    </row>
    <row r="1125" spans="1:2" x14ac:dyDescent="0.3">
      <c r="A1125" s="1">
        <v>1906.5333037376377</v>
      </c>
      <c r="B1125" s="1">
        <v>99.726008046618205</v>
      </c>
    </row>
    <row r="1126" spans="1:2" x14ac:dyDescent="0.3">
      <c r="A1126" s="1">
        <v>1904.669634819028</v>
      </c>
      <c r="B1126" s="1">
        <v>99.314013807679501</v>
      </c>
    </row>
    <row r="1127" spans="1:2" x14ac:dyDescent="0.3">
      <c r="A1127" s="1">
        <v>1902.8059659004184</v>
      </c>
      <c r="B1127" s="1">
        <v>99.356270880206395</v>
      </c>
    </row>
    <row r="1128" spans="1:2" x14ac:dyDescent="0.3">
      <c r="A1128" s="1">
        <v>1900.9422969818088</v>
      </c>
      <c r="B1128" s="1">
        <v>99.542454814749206</v>
      </c>
    </row>
    <row r="1129" spans="1:2" x14ac:dyDescent="0.3">
      <c r="A1129" s="1">
        <v>1899.0786280631992</v>
      </c>
      <c r="B1129" s="1">
        <v>99.629862330665205</v>
      </c>
    </row>
    <row r="1130" spans="1:2" x14ac:dyDescent="0.3">
      <c r="A1130" s="1">
        <v>1897.2149591445896</v>
      </c>
      <c r="B1130" s="1">
        <v>99.623300837193199</v>
      </c>
    </row>
    <row r="1131" spans="1:2" x14ac:dyDescent="0.3">
      <c r="A1131" s="1">
        <v>1895.3512902259799</v>
      </c>
      <c r="B1131" s="1">
        <v>99.675146468168407</v>
      </c>
    </row>
    <row r="1132" spans="1:2" x14ac:dyDescent="0.3">
      <c r="A1132" s="1">
        <v>1893.4876213073703</v>
      </c>
      <c r="B1132" s="1">
        <v>99.665841886964898</v>
      </c>
    </row>
    <row r="1133" spans="1:2" x14ac:dyDescent="0.3">
      <c r="A1133" s="1">
        <v>1891.6239523887607</v>
      </c>
      <c r="B1133" s="1">
        <v>99.459913244265195</v>
      </c>
    </row>
    <row r="1134" spans="1:2" x14ac:dyDescent="0.3">
      <c r="A1134" s="1">
        <v>1889.7602834701511</v>
      </c>
      <c r="B1134" s="1">
        <v>99.558854401498607</v>
      </c>
    </row>
    <row r="1135" spans="1:2" x14ac:dyDescent="0.3">
      <c r="A1135" s="1">
        <v>1887.8966145515415</v>
      </c>
      <c r="B1135" s="1">
        <v>99.734137115825803</v>
      </c>
    </row>
    <row r="1136" spans="1:2" x14ac:dyDescent="0.3">
      <c r="A1136" s="1">
        <v>1886.0329456329318</v>
      </c>
      <c r="B1136" s="1">
        <v>99.676911683532296</v>
      </c>
    </row>
    <row r="1137" spans="1:2" x14ac:dyDescent="0.3">
      <c r="A1137" s="1">
        <v>1884.1692767143222</v>
      </c>
      <c r="B1137" s="1">
        <v>99.578090179391594</v>
      </c>
    </row>
    <row r="1138" spans="1:2" x14ac:dyDescent="0.3">
      <c r="A1138" s="1">
        <v>1882.3056077957126</v>
      </c>
      <c r="B1138" s="1">
        <v>99.430689405958802</v>
      </c>
    </row>
    <row r="1139" spans="1:2" x14ac:dyDescent="0.3">
      <c r="A1139" s="1">
        <v>1880.441938877103</v>
      </c>
      <c r="B1139" s="1">
        <v>99.4553789079431</v>
      </c>
    </row>
    <row r="1140" spans="1:2" x14ac:dyDescent="0.3">
      <c r="A1140" s="1">
        <v>1878.5782699584934</v>
      </c>
      <c r="B1140" s="1">
        <v>99.614433327845106</v>
      </c>
    </row>
    <row r="1141" spans="1:2" x14ac:dyDescent="0.3">
      <c r="A1141" s="1">
        <v>1876.7146010398837</v>
      </c>
      <c r="B1141" s="1">
        <v>99.606163865571702</v>
      </c>
    </row>
    <row r="1142" spans="1:2" x14ac:dyDescent="0.3">
      <c r="A1142" s="1">
        <v>1874.8509321212741</v>
      </c>
      <c r="B1142" s="1">
        <v>99.497312400343404</v>
      </c>
    </row>
    <row r="1143" spans="1:2" x14ac:dyDescent="0.3">
      <c r="A1143" s="1">
        <v>1872.9872632026645</v>
      </c>
      <c r="B1143" s="1">
        <v>99.276194815354302</v>
      </c>
    </row>
    <row r="1144" spans="1:2" x14ac:dyDescent="0.3">
      <c r="A1144" s="1">
        <v>1871.1235942840549</v>
      </c>
      <c r="B1144" s="1">
        <v>99.221203658614897</v>
      </c>
    </row>
    <row r="1145" spans="1:2" x14ac:dyDescent="0.3">
      <c r="A1145" s="1">
        <v>1869.2599253654453</v>
      </c>
      <c r="B1145" s="1">
        <v>99.381866525857305</v>
      </c>
    </row>
    <row r="1146" spans="1:2" x14ac:dyDescent="0.3">
      <c r="A1146" s="1">
        <v>1867.3962564468357</v>
      </c>
      <c r="B1146" s="1">
        <v>99.526134780517395</v>
      </c>
    </row>
    <row r="1147" spans="1:2" x14ac:dyDescent="0.3">
      <c r="A1147" s="1">
        <v>1865.532587528226</v>
      </c>
      <c r="B1147" s="1">
        <v>99.591531496273006</v>
      </c>
    </row>
    <row r="1148" spans="1:2" x14ac:dyDescent="0.3">
      <c r="A1148" s="1">
        <v>1863.6689186096164</v>
      </c>
      <c r="B1148" s="1">
        <v>99.479736286276307</v>
      </c>
    </row>
    <row r="1149" spans="1:2" x14ac:dyDescent="0.3">
      <c r="A1149" s="1">
        <v>1861.8052496910068</v>
      </c>
      <c r="B1149" s="1">
        <v>99.421602824047895</v>
      </c>
    </row>
    <row r="1150" spans="1:2" x14ac:dyDescent="0.3">
      <c r="A1150" s="1">
        <v>1859.9415807723972</v>
      </c>
      <c r="B1150" s="1">
        <v>99.392950590934007</v>
      </c>
    </row>
    <row r="1151" spans="1:2" x14ac:dyDescent="0.3">
      <c r="A1151" s="1">
        <v>1858.0779118537876</v>
      </c>
      <c r="B1151" s="1">
        <v>99.326278964170498</v>
      </c>
    </row>
    <row r="1152" spans="1:2" x14ac:dyDescent="0.3">
      <c r="A1152" s="1">
        <v>1856.2142429351779</v>
      </c>
      <c r="B1152" s="1">
        <v>99.417811644620002</v>
      </c>
    </row>
    <row r="1153" spans="1:2" x14ac:dyDescent="0.3">
      <c r="A1153" s="1">
        <v>1854.3505740165683</v>
      </c>
      <c r="B1153" s="1">
        <v>99.486404503787696</v>
      </c>
    </row>
    <row r="1154" spans="1:2" x14ac:dyDescent="0.3">
      <c r="A1154" s="1">
        <v>1852.4869050979587</v>
      </c>
      <c r="B1154" s="1">
        <v>99.3960221826527</v>
      </c>
    </row>
    <row r="1155" spans="1:2" x14ac:dyDescent="0.3">
      <c r="A1155" s="1">
        <v>1850.6232361793491</v>
      </c>
      <c r="B1155" s="1">
        <v>99.347753470282996</v>
      </c>
    </row>
    <row r="1156" spans="1:2" x14ac:dyDescent="0.3">
      <c r="A1156" s="1">
        <v>1848.7595672607395</v>
      </c>
      <c r="B1156" s="1">
        <v>99.361652120934593</v>
      </c>
    </row>
    <row r="1157" spans="1:2" x14ac:dyDescent="0.3">
      <c r="A1157" s="1">
        <v>1846.8958983421298</v>
      </c>
      <c r="B1157" s="1">
        <v>99.318431308805899</v>
      </c>
    </row>
    <row r="1158" spans="1:2" x14ac:dyDescent="0.3">
      <c r="A1158" s="1">
        <v>1845.0322294235202</v>
      </c>
      <c r="B1158" s="1">
        <v>99.367097162293604</v>
      </c>
    </row>
    <row r="1159" spans="1:2" x14ac:dyDescent="0.3">
      <c r="A1159" s="1">
        <v>1843.1685605049106</v>
      </c>
      <c r="B1159" s="1">
        <v>99.480720838912305</v>
      </c>
    </row>
    <row r="1160" spans="1:2" x14ac:dyDescent="0.3">
      <c r="A1160" s="1">
        <v>1841.304891586301</v>
      </c>
      <c r="B1160" s="1">
        <v>99.445246472295906</v>
      </c>
    </row>
    <row r="1161" spans="1:2" x14ac:dyDescent="0.3">
      <c r="A1161" s="1">
        <v>1839.4412226676914</v>
      </c>
      <c r="B1161" s="1">
        <v>99.402670767253397</v>
      </c>
    </row>
    <row r="1162" spans="1:2" x14ac:dyDescent="0.3">
      <c r="A1162" s="1">
        <v>1837.5775537490817</v>
      </c>
      <c r="B1162" s="1">
        <v>99.404287218052005</v>
      </c>
    </row>
    <row r="1163" spans="1:2" x14ac:dyDescent="0.3">
      <c r="A1163" s="1">
        <v>1835.7138848304721</v>
      </c>
      <c r="B1163" s="1">
        <v>99.354724602101399</v>
      </c>
    </row>
    <row r="1164" spans="1:2" x14ac:dyDescent="0.3">
      <c r="A1164" s="1">
        <v>1833.8502159118625</v>
      </c>
      <c r="B1164" s="1">
        <v>99.289926009633504</v>
      </c>
    </row>
    <row r="1165" spans="1:2" x14ac:dyDescent="0.3">
      <c r="A1165" s="1">
        <v>1831.9865469932529</v>
      </c>
      <c r="B1165" s="1">
        <v>99.398285076475702</v>
      </c>
    </row>
    <row r="1166" spans="1:2" x14ac:dyDescent="0.3">
      <c r="A1166" s="1">
        <v>1830.1228780746433</v>
      </c>
      <c r="B1166" s="1">
        <v>99.543558160311306</v>
      </c>
    </row>
    <row r="1167" spans="1:2" x14ac:dyDescent="0.3">
      <c r="A1167" s="1">
        <v>1828.2592091560336</v>
      </c>
      <c r="B1167" s="1">
        <v>99.454446680005205</v>
      </c>
    </row>
    <row r="1168" spans="1:2" x14ac:dyDescent="0.3">
      <c r="A1168" s="1">
        <v>1826.395540237424</v>
      </c>
      <c r="B1168" s="1">
        <v>99.367622982647504</v>
      </c>
    </row>
    <row r="1169" spans="1:2" x14ac:dyDescent="0.3">
      <c r="A1169" s="1">
        <v>1824.5318713188144</v>
      </c>
      <c r="B1169" s="1">
        <v>99.423081931445907</v>
      </c>
    </row>
    <row r="1170" spans="1:2" x14ac:dyDescent="0.3">
      <c r="A1170" s="1">
        <v>1822.6682024002048</v>
      </c>
      <c r="B1170" s="1">
        <v>99.452545713985501</v>
      </c>
    </row>
    <row r="1171" spans="1:2" x14ac:dyDescent="0.3">
      <c r="A1171" s="1">
        <v>1820.8045334815952</v>
      </c>
      <c r="B1171" s="1">
        <v>99.4135608986454</v>
      </c>
    </row>
    <row r="1172" spans="1:2" x14ac:dyDescent="0.3">
      <c r="A1172" s="1">
        <v>1818.9408645629856</v>
      </c>
      <c r="B1172" s="1">
        <v>99.321430561994703</v>
      </c>
    </row>
    <row r="1173" spans="1:2" x14ac:dyDescent="0.3">
      <c r="A1173" s="1">
        <v>1817.0771956443759</v>
      </c>
      <c r="B1173" s="1">
        <v>99.3427136126124</v>
      </c>
    </row>
    <row r="1174" spans="1:2" x14ac:dyDescent="0.3">
      <c r="A1174" s="1">
        <v>1815.2135267257663</v>
      </c>
      <c r="B1174" s="1">
        <v>99.329523757440199</v>
      </c>
    </row>
    <row r="1175" spans="1:2" x14ac:dyDescent="0.3">
      <c r="A1175" s="1">
        <v>1813.3498578071567</v>
      </c>
      <c r="B1175" s="1">
        <v>99.252298428443098</v>
      </c>
    </row>
    <row r="1176" spans="1:2" x14ac:dyDescent="0.3">
      <c r="A1176" s="1">
        <v>1811.4861888885471</v>
      </c>
      <c r="B1176" s="1">
        <v>99.311262458872406</v>
      </c>
    </row>
    <row r="1177" spans="1:2" x14ac:dyDescent="0.3">
      <c r="A1177" s="1">
        <v>1809.6225199699375</v>
      </c>
      <c r="B1177" s="1">
        <v>99.3291909471954</v>
      </c>
    </row>
    <row r="1178" spans="1:2" x14ac:dyDescent="0.3">
      <c r="A1178" s="1">
        <v>1807.7588510513278</v>
      </c>
      <c r="B1178" s="1">
        <v>99.255928583649094</v>
      </c>
    </row>
    <row r="1179" spans="1:2" x14ac:dyDescent="0.3">
      <c r="A1179" s="1">
        <v>1805.8951821327182</v>
      </c>
      <c r="B1179" s="1">
        <v>99.204016998513794</v>
      </c>
    </row>
    <row r="1180" spans="1:2" x14ac:dyDescent="0.3">
      <c r="A1180" s="1">
        <v>1804.0315132141086</v>
      </c>
      <c r="B1180" s="1">
        <v>99.115664042652796</v>
      </c>
    </row>
    <row r="1181" spans="1:2" x14ac:dyDescent="0.3">
      <c r="A1181" s="1">
        <v>1802.167844295499</v>
      </c>
      <c r="B1181" s="1">
        <v>99.005512139593193</v>
      </c>
    </row>
    <row r="1182" spans="1:2" x14ac:dyDescent="0.3">
      <c r="A1182" s="1">
        <v>1800.3041753768894</v>
      </c>
      <c r="B1182" s="1">
        <v>99.009144188706898</v>
      </c>
    </row>
    <row r="1183" spans="1:2" x14ac:dyDescent="0.3">
      <c r="A1183" s="1">
        <v>1798.4405064582797</v>
      </c>
      <c r="B1183" s="1">
        <v>98.982042476339899</v>
      </c>
    </row>
    <row r="1184" spans="1:2" x14ac:dyDescent="0.3">
      <c r="A1184" s="1">
        <v>1796.5768375396701</v>
      </c>
      <c r="B1184" s="1">
        <v>98.942326686566304</v>
      </c>
    </row>
    <row r="1185" spans="1:2" x14ac:dyDescent="0.3">
      <c r="A1185" s="1">
        <v>1794.7131686210605</v>
      </c>
      <c r="B1185" s="1">
        <v>98.841309552271895</v>
      </c>
    </row>
    <row r="1186" spans="1:2" x14ac:dyDescent="0.3">
      <c r="A1186" s="1">
        <v>1792.8494997024509</v>
      </c>
      <c r="B1186" s="1">
        <v>98.737184121121501</v>
      </c>
    </row>
    <row r="1187" spans="1:2" x14ac:dyDescent="0.3">
      <c r="A1187" s="1">
        <v>1790.9858307838413</v>
      </c>
      <c r="B1187" s="1">
        <v>98.761433929378597</v>
      </c>
    </row>
    <row r="1188" spans="1:2" x14ac:dyDescent="0.3">
      <c r="A1188" s="1">
        <v>1789.1221618652316</v>
      </c>
      <c r="B1188" s="1">
        <v>98.634890108316796</v>
      </c>
    </row>
    <row r="1189" spans="1:2" x14ac:dyDescent="0.3">
      <c r="A1189" s="1">
        <v>1787.258492946622</v>
      </c>
      <c r="B1189" s="1">
        <v>98.526978094767401</v>
      </c>
    </row>
    <row r="1190" spans="1:2" x14ac:dyDescent="0.3">
      <c r="A1190" s="1">
        <v>1785.3948240280124</v>
      </c>
      <c r="B1190" s="1">
        <v>98.4540317766361</v>
      </c>
    </row>
    <row r="1191" spans="1:2" x14ac:dyDescent="0.3">
      <c r="A1191" s="1">
        <v>1783.5311551094028</v>
      </c>
      <c r="B1191" s="1">
        <v>98.376833233653599</v>
      </c>
    </row>
    <row r="1192" spans="1:2" x14ac:dyDescent="0.3">
      <c r="A1192" s="1">
        <v>1781.6674861907932</v>
      </c>
      <c r="B1192" s="1">
        <v>98.363253109255496</v>
      </c>
    </row>
    <row r="1193" spans="1:2" x14ac:dyDescent="0.3">
      <c r="A1193" s="1">
        <v>1779.8038172721836</v>
      </c>
      <c r="B1193" s="1">
        <v>98.425361338369797</v>
      </c>
    </row>
    <row r="1194" spans="1:2" x14ac:dyDescent="0.3">
      <c r="A1194" s="1">
        <v>1777.9401483535739</v>
      </c>
      <c r="B1194" s="1">
        <v>98.415326309452595</v>
      </c>
    </row>
    <row r="1195" spans="1:2" x14ac:dyDescent="0.3">
      <c r="A1195" s="1">
        <v>1776.0764794349643</v>
      </c>
      <c r="B1195" s="1">
        <v>98.330484085632307</v>
      </c>
    </row>
    <row r="1196" spans="1:2" x14ac:dyDescent="0.3">
      <c r="A1196" s="1">
        <v>1774.2128105163547</v>
      </c>
      <c r="B1196" s="1">
        <v>98.3208982986705</v>
      </c>
    </row>
    <row r="1197" spans="1:2" x14ac:dyDescent="0.3">
      <c r="A1197" s="1">
        <v>1772.3491415977451</v>
      </c>
      <c r="B1197" s="1">
        <v>98.348390801399702</v>
      </c>
    </row>
    <row r="1198" spans="1:2" x14ac:dyDescent="0.3">
      <c r="A1198" s="1">
        <v>1770.4854726791355</v>
      </c>
      <c r="B1198" s="1">
        <v>98.436048912888197</v>
      </c>
    </row>
    <row r="1199" spans="1:2" x14ac:dyDescent="0.3">
      <c r="A1199" s="1">
        <v>1768.6218037605258</v>
      </c>
      <c r="B1199" s="1">
        <v>98.490905200545399</v>
      </c>
    </row>
    <row r="1200" spans="1:2" x14ac:dyDescent="0.3">
      <c r="A1200" s="1">
        <v>1766.7581348419162</v>
      </c>
      <c r="B1200" s="1">
        <v>98.569396264200805</v>
      </c>
    </row>
    <row r="1201" spans="1:2" x14ac:dyDescent="0.3">
      <c r="A1201" s="1">
        <v>1764.8944659233066</v>
      </c>
      <c r="B1201" s="1">
        <v>98.556468788676796</v>
      </c>
    </row>
    <row r="1202" spans="1:2" x14ac:dyDescent="0.3">
      <c r="A1202" s="1">
        <v>1763.030797004697</v>
      </c>
      <c r="B1202" s="1">
        <v>98.411455061395998</v>
      </c>
    </row>
    <row r="1203" spans="1:2" x14ac:dyDescent="0.3">
      <c r="A1203" s="1">
        <v>1761.1671280860874</v>
      </c>
      <c r="B1203" s="1">
        <v>98.3290258232404</v>
      </c>
    </row>
    <row r="1204" spans="1:2" x14ac:dyDescent="0.3">
      <c r="A1204" s="1">
        <v>1759.3034591674777</v>
      </c>
      <c r="B1204" s="1">
        <v>98.2519130750606</v>
      </c>
    </row>
    <row r="1205" spans="1:2" x14ac:dyDescent="0.3">
      <c r="A1205" s="1">
        <v>1757.4397902488681</v>
      </c>
      <c r="B1205" s="1">
        <v>98.100927176869703</v>
      </c>
    </row>
    <row r="1206" spans="1:2" x14ac:dyDescent="0.3">
      <c r="A1206" s="1">
        <v>1755.5761213302585</v>
      </c>
      <c r="B1206" s="1">
        <v>97.877155089496796</v>
      </c>
    </row>
    <row r="1207" spans="1:2" x14ac:dyDescent="0.3">
      <c r="A1207" s="1">
        <v>1753.7124524116489</v>
      </c>
      <c r="B1207" s="1">
        <v>97.571968877413596</v>
      </c>
    </row>
    <row r="1208" spans="1:2" x14ac:dyDescent="0.3">
      <c r="A1208" s="1">
        <v>1751.8487834930393</v>
      </c>
      <c r="B1208" s="1">
        <v>97.297211390101694</v>
      </c>
    </row>
    <row r="1209" spans="1:2" x14ac:dyDescent="0.3">
      <c r="A1209" s="1">
        <v>1749.9851145744296</v>
      </c>
      <c r="B1209" s="1">
        <v>97.022492303640206</v>
      </c>
    </row>
    <row r="1210" spans="1:2" x14ac:dyDescent="0.3">
      <c r="A1210" s="1">
        <v>1748.12144565582</v>
      </c>
      <c r="B1210" s="1">
        <v>96.537460466343703</v>
      </c>
    </row>
    <row r="1211" spans="1:2" x14ac:dyDescent="0.3">
      <c r="A1211" s="1">
        <v>1746.2577767372104</v>
      </c>
      <c r="B1211" s="1">
        <v>96.191841996424102</v>
      </c>
    </row>
    <row r="1212" spans="1:2" x14ac:dyDescent="0.3">
      <c r="A1212" s="1">
        <v>1744.3941078186008</v>
      </c>
      <c r="B1212" s="1">
        <v>95.987983071378494</v>
      </c>
    </row>
    <row r="1213" spans="1:2" x14ac:dyDescent="0.3">
      <c r="A1213" s="1">
        <v>1742.5304388999912</v>
      </c>
      <c r="B1213" s="1">
        <v>95.770513589697899</v>
      </c>
    </row>
    <row r="1214" spans="1:2" x14ac:dyDescent="0.3">
      <c r="A1214" s="1">
        <v>1740.6667699813815</v>
      </c>
      <c r="B1214" s="1">
        <v>95.681541731396393</v>
      </c>
    </row>
    <row r="1215" spans="1:2" x14ac:dyDescent="0.3">
      <c r="A1215" s="1">
        <v>1738.8031010627719</v>
      </c>
      <c r="B1215" s="1">
        <v>95.644187744469903</v>
      </c>
    </row>
    <row r="1216" spans="1:2" x14ac:dyDescent="0.3">
      <c r="A1216" s="1">
        <v>1736.9394321441623</v>
      </c>
      <c r="B1216" s="1">
        <v>95.540947582602897</v>
      </c>
    </row>
    <row r="1217" spans="1:2" x14ac:dyDescent="0.3">
      <c r="A1217" s="1">
        <v>1735.0757632255527</v>
      </c>
      <c r="B1217" s="1">
        <v>95.291872774163195</v>
      </c>
    </row>
    <row r="1218" spans="1:2" x14ac:dyDescent="0.3">
      <c r="A1218" s="1">
        <v>1733.2120943069431</v>
      </c>
      <c r="B1218" s="1">
        <v>95.508054262434499</v>
      </c>
    </row>
    <row r="1219" spans="1:2" x14ac:dyDescent="0.3">
      <c r="A1219" s="1">
        <v>1731.3484253883335</v>
      </c>
      <c r="B1219" s="1">
        <v>95.716142996478496</v>
      </c>
    </row>
    <row r="1220" spans="1:2" x14ac:dyDescent="0.3">
      <c r="A1220" s="1">
        <v>1729.4847564697238</v>
      </c>
      <c r="B1220" s="1">
        <v>95.744003414986906</v>
      </c>
    </row>
    <row r="1221" spans="1:2" x14ac:dyDescent="0.3">
      <c r="A1221" s="1">
        <v>1727.6210875511142</v>
      </c>
      <c r="B1221" s="1">
        <v>95.796960821181401</v>
      </c>
    </row>
    <row r="1222" spans="1:2" x14ac:dyDescent="0.3">
      <c r="A1222" s="1">
        <v>1725.7574186325046</v>
      </c>
      <c r="B1222" s="1">
        <v>95.851825939397798</v>
      </c>
    </row>
    <row r="1223" spans="1:2" x14ac:dyDescent="0.3">
      <c r="A1223" s="1">
        <v>1723.893749713895</v>
      </c>
      <c r="B1223" s="1">
        <v>95.958868384526994</v>
      </c>
    </row>
    <row r="1224" spans="1:2" x14ac:dyDescent="0.3">
      <c r="A1224" s="1">
        <v>1722.0300807952854</v>
      </c>
      <c r="B1224" s="1">
        <v>96.027437134634098</v>
      </c>
    </row>
    <row r="1225" spans="1:2" x14ac:dyDescent="0.3">
      <c r="A1225" s="1">
        <v>1720.1664118766757</v>
      </c>
      <c r="B1225" s="1">
        <v>95.883207974518797</v>
      </c>
    </row>
    <row r="1226" spans="1:2" x14ac:dyDescent="0.3">
      <c r="A1226" s="1">
        <v>1718.3027429580661</v>
      </c>
      <c r="B1226" s="1">
        <v>95.788924371861697</v>
      </c>
    </row>
    <row r="1227" spans="1:2" x14ac:dyDescent="0.3">
      <c r="A1227" s="1">
        <v>1716.4390740394565</v>
      </c>
      <c r="B1227" s="1">
        <v>96.042974780535303</v>
      </c>
    </row>
    <row r="1228" spans="1:2" x14ac:dyDescent="0.3">
      <c r="A1228" s="1">
        <v>1714.5754051208469</v>
      </c>
      <c r="B1228" s="1">
        <v>96.198177069995594</v>
      </c>
    </row>
    <row r="1229" spans="1:2" x14ac:dyDescent="0.3">
      <c r="A1229" s="1">
        <v>1712.7117362022373</v>
      </c>
      <c r="B1229" s="1">
        <v>96.203830839615804</v>
      </c>
    </row>
    <row r="1230" spans="1:2" x14ac:dyDescent="0.3">
      <c r="A1230" s="1">
        <v>1710.8480672836276</v>
      </c>
      <c r="B1230" s="1">
        <v>96.186963498048996</v>
      </c>
    </row>
    <row r="1231" spans="1:2" x14ac:dyDescent="0.3">
      <c r="A1231" s="1">
        <v>1708.984398365018</v>
      </c>
      <c r="B1231" s="1">
        <v>96.200366074936397</v>
      </c>
    </row>
    <row r="1232" spans="1:2" x14ac:dyDescent="0.3">
      <c r="A1232" s="1">
        <v>1707.1207294464084</v>
      </c>
      <c r="B1232" s="1">
        <v>96.213935480709793</v>
      </c>
    </row>
    <row r="1233" spans="1:2" x14ac:dyDescent="0.3">
      <c r="A1233" s="1">
        <v>1705.2570605277988</v>
      </c>
      <c r="B1233" s="1">
        <v>96.315473541286707</v>
      </c>
    </row>
    <row r="1234" spans="1:2" x14ac:dyDescent="0.3">
      <c r="A1234" s="1">
        <v>1703.3933916091892</v>
      </c>
      <c r="B1234" s="1">
        <v>96.343520890694194</v>
      </c>
    </row>
    <row r="1235" spans="1:2" x14ac:dyDescent="0.3">
      <c r="A1235" s="1">
        <v>1701.5297226905795</v>
      </c>
      <c r="B1235" s="1">
        <v>96.052805360918697</v>
      </c>
    </row>
    <row r="1236" spans="1:2" x14ac:dyDescent="0.3">
      <c r="A1236" s="1">
        <v>1699.6660537719699</v>
      </c>
      <c r="B1236" s="1">
        <v>95.747399653943603</v>
      </c>
    </row>
    <row r="1237" spans="1:2" x14ac:dyDescent="0.3">
      <c r="A1237" s="1">
        <v>1697.8023848533603</v>
      </c>
      <c r="B1237" s="1">
        <v>95.332516068965504</v>
      </c>
    </row>
    <row r="1238" spans="1:2" x14ac:dyDescent="0.3">
      <c r="A1238" s="1">
        <v>1695.9387159347507</v>
      </c>
      <c r="B1238" s="1">
        <v>94.802706865016404</v>
      </c>
    </row>
    <row r="1239" spans="1:2" x14ac:dyDescent="0.3">
      <c r="A1239" s="1">
        <v>1694.0750470161411</v>
      </c>
      <c r="B1239" s="1">
        <v>94.544725833490403</v>
      </c>
    </row>
    <row r="1240" spans="1:2" x14ac:dyDescent="0.3">
      <c r="A1240" s="1">
        <v>1692.2113780975315</v>
      </c>
      <c r="B1240" s="1">
        <v>94.293765701373502</v>
      </c>
    </row>
    <row r="1241" spans="1:2" x14ac:dyDescent="0.3">
      <c r="A1241" s="1">
        <v>1690.3477091789218</v>
      </c>
      <c r="B1241" s="1">
        <v>94.258282628371006</v>
      </c>
    </row>
    <row r="1242" spans="1:2" x14ac:dyDescent="0.3">
      <c r="A1242" s="1">
        <v>1688.4840402603122</v>
      </c>
      <c r="B1242" s="1">
        <v>94.513845936314596</v>
      </c>
    </row>
    <row r="1243" spans="1:2" x14ac:dyDescent="0.3">
      <c r="A1243" s="1">
        <v>1686.6203713417026</v>
      </c>
      <c r="B1243" s="1">
        <v>94.655369926524003</v>
      </c>
    </row>
    <row r="1244" spans="1:2" x14ac:dyDescent="0.3">
      <c r="A1244" s="1">
        <v>1684.756702423093</v>
      </c>
      <c r="B1244" s="1">
        <v>94.959553210620598</v>
      </c>
    </row>
    <row r="1245" spans="1:2" x14ac:dyDescent="0.3">
      <c r="A1245" s="1">
        <v>1682.8930335044834</v>
      </c>
      <c r="B1245" s="1">
        <v>95.732842091491307</v>
      </c>
    </row>
    <row r="1246" spans="1:2" x14ac:dyDescent="0.3">
      <c r="A1246" s="1">
        <v>1681.0293645858737</v>
      </c>
      <c r="B1246" s="1">
        <v>96.015748739961495</v>
      </c>
    </row>
    <row r="1247" spans="1:2" x14ac:dyDescent="0.3">
      <c r="A1247" s="1">
        <v>1679.1656956672641</v>
      </c>
      <c r="B1247" s="1">
        <v>96.047880938422097</v>
      </c>
    </row>
    <row r="1248" spans="1:2" x14ac:dyDescent="0.3">
      <c r="A1248" s="1">
        <v>1677.3020267486545</v>
      </c>
      <c r="B1248" s="1">
        <v>96.009487476710902</v>
      </c>
    </row>
    <row r="1249" spans="1:2" x14ac:dyDescent="0.3">
      <c r="A1249" s="1">
        <v>1675.4383578300449</v>
      </c>
      <c r="B1249" s="1">
        <v>96.142529298133894</v>
      </c>
    </row>
    <row r="1250" spans="1:2" x14ac:dyDescent="0.3">
      <c r="A1250" s="1">
        <v>1673.5746889114353</v>
      </c>
      <c r="B1250" s="1">
        <v>96.450965769239303</v>
      </c>
    </row>
    <row r="1251" spans="1:2" x14ac:dyDescent="0.3">
      <c r="A1251" s="1">
        <v>1671.7110199928256</v>
      </c>
      <c r="B1251" s="1">
        <v>96.544960312269396</v>
      </c>
    </row>
    <row r="1252" spans="1:2" x14ac:dyDescent="0.3">
      <c r="A1252" s="1">
        <v>1669.847351074216</v>
      </c>
      <c r="B1252" s="1">
        <v>96.676287668188493</v>
      </c>
    </row>
    <row r="1253" spans="1:2" x14ac:dyDescent="0.3">
      <c r="A1253" s="1">
        <v>1667.9836821556064</v>
      </c>
      <c r="B1253" s="1">
        <v>96.785788780466703</v>
      </c>
    </row>
    <row r="1254" spans="1:2" x14ac:dyDescent="0.3">
      <c r="A1254" s="1">
        <v>1666.1200132369968</v>
      </c>
      <c r="B1254" s="1">
        <v>96.654072066331494</v>
      </c>
    </row>
    <row r="1255" spans="1:2" x14ac:dyDescent="0.3">
      <c r="A1255" s="1">
        <v>1664.2563443183872</v>
      </c>
      <c r="B1255" s="1">
        <v>96.311325974234805</v>
      </c>
    </row>
    <row r="1256" spans="1:2" x14ac:dyDescent="0.3">
      <c r="A1256" s="1">
        <v>1662.3926753997775</v>
      </c>
      <c r="B1256" s="1">
        <v>95.984741166698896</v>
      </c>
    </row>
    <row r="1257" spans="1:2" x14ac:dyDescent="0.3">
      <c r="A1257" s="1">
        <v>1660.5290064811679</v>
      </c>
      <c r="B1257" s="1">
        <v>95.562415174629905</v>
      </c>
    </row>
    <row r="1258" spans="1:2" x14ac:dyDescent="0.3">
      <c r="A1258" s="1">
        <v>1658.6653375625583</v>
      </c>
      <c r="B1258" s="1">
        <v>94.865194359189601</v>
      </c>
    </row>
    <row r="1259" spans="1:2" x14ac:dyDescent="0.3">
      <c r="A1259" s="1">
        <v>1656.8016686439487</v>
      </c>
      <c r="B1259" s="1">
        <v>93.789090007060594</v>
      </c>
    </row>
    <row r="1260" spans="1:2" x14ac:dyDescent="0.3">
      <c r="A1260" s="1">
        <v>1654.9379997253391</v>
      </c>
      <c r="B1260" s="1">
        <v>92.578553956225804</v>
      </c>
    </row>
    <row r="1261" spans="1:2" x14ac:dyDescent="0.3">
      <c r="A1261" s="1">
        <v>1653.0743308067294</v>
      </c>
      <c r="B1261" s="1">
        <v>91.002513430232199</v>
      </c>
    </row>
    <row r="1262" spans="1:2" x14ac:dyDescent="0.3">
      <c r="A1262" s="1">
        <v>1651.2106618881198</v>
      </c>
      <c r="B1262" s="1">
        <v>89.400357007032298</v>
      </c>
    </row>
    <row r="1263" spans="1:2" x14ac:dyDescent="0.3">
      <c r="A1263" s="1">
        <v>1649.3469929695102</v>
      </c>
      <c r="B1263" s="1">
        <v>87.676757887269702</v>
      </c>
    </row>
    <row r="1264" spans="1:2" x14ac:dyDescent="0.3">
      <c r="A1264" s="1">
        <v>1647.4833240509006</v>
      </c>
      <c r="B1264" s="1">
        <v>85.152754780454401</v>
      </c>
    </row>
    <row r="1265" spans="1:2" x14ac:dyDescent="0.3">
      <c r="A1265" s="1">
        <v>1645.619655132291</v>
      </c>
      <c r="B1265" s="1">
        <v>82.707073820764293</v>
      </c>
    </row>
    <row r="1266" spans="1:2" x14ac:dyDescent="0.3">
      <c r="A1266" s="1">
        <v>1643.7559862136814</v>
      </c>
      <c r="B1266" s="1">
        <v>81.891092528618103</v>
      </c>
    </row>
    <row r="1267" spans="1:2" x14ac:dyDescent="0.3">
      <c r="A1267" s="1">
        <v>1641.8923172950717</v>
      </c>
      <c r="B1267" s="1">
        <v>82.466967416001495</v>
      </c>
    </row>
    <row r="1268" spans="1:2" x14ac:dyDescent="0.3">
      <c r="A1268" s="1">
        <v>1640.0286483764621</v>
      </c>
      <c r="B1268" s="1">
        <v>83.945654397788303</v>
      </c>
    </row>
    <row r="1269" spans="1:2" x14ac:dyDescent="0.3">
      <c r="A1269" s="1">
        <v>1638.1649794578525</v>
      </c>
      <c r="B1269" s="1">
        <v>85.277541297009705</v>
      </c>
    </row>
    <row r="1270" spans="1:2" x14ac:dyDescent="0.3">
      <c r="A1270" s="1">
        <v>1636.3013105392429</v>
      </c>
      <c r="B1270" s="1">
        <v>86.530436857789596</v>
      </c>
    </row>
    <row r="1271" spans="1:2" x14ac:dyDescent="0.3">
      <c r="A1271" s="1">
        <v>1634.4376416206333</v>
      </c>
      <c r="B1271" s="1">
        <v>88.454454659937397</v>
      </c>
    </row>
    <row r="1272" spans="1:2" x14ac:dyDescent="0.3">
      <c r="A1272" s="1">
        <v>1632.5739727020236</v>
      </c>
      <c r="B1272" s="1">
        <v>89.622713475719905</v>
      </c>
    </row>
    <row r="1273" spans="1:2" x14ac:dyDescent="0.3">
      <c r="A1273" s="1">
        <v>1630.710303783414</v>
      </c>
      <c r="B1273" s="1">
        <v>90.220757494543605</v>
      </c>
    </row>
    <row r="1274" spans="1:2" x14ac:dyDescent="0.3">
      <c r="A1274" s="1">
        <v>1628.8466348648044</v>
      </c>
      <c r="B1274" s="1">
        <v>90.741581683231104</v>
      </c>
    </row>
    <row r="1275" spans="1:2" x14ac:dyDescent="0.3">
      <c r="A1275" s="1">
        <v>1626.9829659461948</v>
      </c>
      <c r="B1275" s="1">
        <v>91.5018534809888</v>
      </c>
    </row>
    <row r="1276" spans="1:2" x14ac:dyDescent="0.3">
      <c r="A1276" s="1">
        <v>1625.1192970275852</v>
      </c>
      <c r="B1276" s="1">
        <v>92.135215909626496</v>
      </c>
    </row>
    <row r="1277" spans="1:2" x14ac:dyDescent="0.3">
      <c r="A1277" s="1">
        <v>1623.2556281089755</v>
      </c>
      <c r="B1277" s="1">
        <v>92.889815166513998</v>
      </c>
    </row>
    <row r="1278" spans="1:2" x14ac:dyDescent="0.3">
      <c r="A1278" s="1">
        <v>1621.3919591903659</v>
      </c>
      <c r="B1278" s="1">
        <v>93.590117953792102</v>
      </c>
    </row>
    <row r="1279" spans="1:2" x14ac:dyDescent="0.3">
      <c r="A1279" s="1">
        <v>1619.5282902717563</v>
      </c>
      <c r="B1279" s="1">
        <v>93.757560053861098</v>
      </c>
    </row>
    <row r="1280" spans="1:2" x14ac:dyDescent="0.3">
      <c r="A1280" s="1">
        <v>1617.6646213531467</v>
      </c>
      <c r="B1280" s="1">
        <v>93.7011202746924</v>
      </c>
    </row>
    <row r="1281" spans="1:2" x14ac:dyDescent="0.3">
      <c r="A1281" s="1">
        <v>1615.8009524345371</v>
      </c>
      <c r="B1281" s="1">
        <v>93.829095171762702</v>
      </c>
    </row>
    <row r="1282" spans="1:2" x14ac:dyDescent="0.3">
      <c r="A1282" s="1">
        <v>1613.9372835159274</v>
      </c>
      <c r="B1282" s="1">
        <v>93.865740455856795</v>
      </c>
    </row>
    <row r="1283" spans="1:2" x14ac:dyDescent="0.3">
      <c r="A1283" s="1">
        <v>1612.0736145973178</v>
      </c>
      <c r="B1283" s="1">
        <v>93.564933860743807</v>
      </c>
    </row>
    <row r="1284" spans="1:2" x14ac:dyDescent="0.3">
      <c r="A1284" s="1">
        <v>1610.2099456787082</v>
      </c>
      <c r="B1284" s="1">
        <v>93.060867692881502</v>
      </c>
    </row>
    <row r="1285" spans="1:2" x14ac:dyDescent="0.3">
      <c r="A1285" s="1">
        <v>1608.3462767600986</v>
      </c>
      <c r="B1285" s="1">
        <v>92.521672675178195</v>
      </c>
    </row>
    <row r="1286" spans="1:2" x14ac:dyDescent="0.3">
      <c r="A1286" s="1">
        <v>1606.482607841489</v>
      </c>
      <c r="B1286" s="1">
        <v>92.174977754871193</v>
      </c>
    </row>
    <row r="1287" spans="1:2" x14ac:dyDescent="0.3">
      <c r="A1287" s="1">
        <v>1604.6189389228794</v>
      </c>
      <c r="B1287" s="1">
        <v>92.037387163029393</v>
      </c>
    </row>
    <row r="1288" spans="1:2" x14ac:dyDescent="0.3">
      <c r="A1288" s="1">
        <v>1602.7552700042697</v>
      </c>
      <c r="B1288" s="1">
        <v>92.107514571900197</v>
      </c>
    </row>
    <row r="1289" spans="1:2" x14ac:dyDescent="0.3">
      <c r="A1289" s="1">
        <v>1600.8916010856601</v>
      </c>
      <c r="B1289" s="1">
        <v>92.327982625100901</v>
      </c>
    </row>
    <row r="1290" spans="1:2" x14ac:dyDescent="0.3">
      <c r="A1290" s="1">
        <v>1599.0279321670505</v>
      </c>
      <c r="B1290" s="1">
        <v>92.549464538170199</v>
      </c>
    </row>
    <row r="1291" spans="1:2" x14ac:dyDescent="0.3">
      <c r="A1291" s="1">
        <v>1597.1642632484409</v>
      </c>
      <c r="B1291" s="1">
        <v>92.654104655146</v>
      </c>
    </row>
    <row r="1292" spans="1:2" x14ac:dyDescent="0.3">
      <c r="A1292" s="1">
        <v>1595.3005943298313</v>
      </c>
      <c r="B1292" s="1">
        <v>92.726633160867905</v>
      </c>
    </row>
    <row r="1293" spans="1:2" x14ac:dyDescent="0.3">
      <c r="A1293" s="1">
        <v>1593.4369254112216</v>
      </c>
      <c r="B1293" s="1">
        <v>92.727690645383205</v>
      </c>
    </row>
    <row r="1294" spans="1:2" x14ac:dyDescent="0.3">
      <c r="A1294" s="1">
        <v>1591.573256492612</v>
      </c>
      <c r="B1294" s="1">
        <v>92.711418433032307</v>
      </c>
    </row>
    <row r="1295" spans="1:2" x14ac:dyDescent="0.3">
      <c r="A1295" s="1">
        <v>1589.7095875740024</v>
      </c>
      <c r="B1295" s="1">
        <v>92.756157593361905</v>
      </c>
    </row>
    <row r="1296" spans="1:2" x14ac:dyDescent="0.3">
      <c r="A1296" s="1">
        <v>1587.8459186553928</v>
      </c>
      <c r="B1296" s="1">
        <v>92.851404647678507</v>
      </c>
    </row>
    <row r="1297" spans="1:2" x14ac:dyDescent="0.3">
      <c r="A1297" s="1">
        <v>1585.9822497367832</v>
      </c>
      <c r="B1297" s="1">
        <v>93.013800868464202</v>
      </c>
    </row>
    <row r="1298" spans="1:2" x14ac:dyDescent="0.3">
      <c r="A1298" s="1">
        <v>1584.1185808181735</v>
      </c>
      <c r="B1298" s="1">
        <v>93.262657228304207</v>
      </c>
    </row>
    <row r="1299" spans="1:2" x14ac:dyDescent="0.3">
      <c r="A1299" s="1">
        <v>1582.2549118995639</v>
      </c>
      <c r="B1299" s="1">
        <v>93.583925495634304</v>
      </c>
    </row>
    <row r="1300" spans="1:2" x14ac:dyDescent="0.3">
      <c r="A1300" s="1">
        <v>1580.3912429809543</v>
      </c>
      <c r="B1300" s="1">
        <v>93.929679694949101</v>
      </c>
    </row>
    <row r="1301" spans="1:2" x14ac:dyDescent="0.3">
      <c r="A1301" s="1">
        <v>1578.5275740623447</v>
      </c>
      <c r="B1301" s="1">
        <v>94.162826216555999</v>
      </c>
    </row>
    <row r="1302" spans="1:2" x14ac:dyDescent="0.3">
      <c r="A1302" s="1">
        <v>1576.6639051437351</v>
      </c>
      <c r="B1302" s="1">
        <v>94.382801595562398</v>
      </c>
    </row>
    <row r="1303" spans="1:2" x14ac:dyDescent="0.3">
      <c r="A1303" s="1">
        <v>1574.8002362251254</v>
      </c>
      <c r="B1303" s="1">
        <v>94.943376324205602</v>
      </c>
    </row>
    <row r="1304" spans="1:2" x14ac:dyDescent="0.3">
      <c r="A1304" s="1">
        <v>1572.9365673065158</v>
      </c>
      <c r="B1304" s="1">
        <v>95.2484984554889</v>
      </c>
    </row>
    <row r="1305" spans="1:2" x14ac:dyDescent="0.3">
      <c r="A1305" s="1">
        <v>1571.0728983879062</v>
      </c>
      <c r="B1305" s="1">
        <v>95.235200119143201</v>
      </c>
    </row>
    <row r="1306" spans="1:2" x14ac:dyDescent="0.3">
      <c r="A1306" s="1">
        <v>1569.2092294692966</v>
      </c>
      <c r="B1306" s="1">
        <v>95.363527460042306</v>
      </c>
    </row>
    <row r="1307" spans="1:2" x14ac:dyDescent="0.3">
      <c r="A1307" s="1">
        <v>1567.345560550687</v>
      </c>
      <c r="B1307" s="1">
        <v>95.640758674115503</v>
      </c>
    </row>
    <row r="1308" spans="1:2" x14ac:dyDescent="0.3">
      <c r="A1308" s="1">
        <v>1565.4818916320773</v>
      </c>
      <c r="B1308" s="1">
        <v>95.818236698009699</v>
      </c>
    </row>
    <row r="1309" spans="1:2" x14ac:dyDescent="0.3">
      <c r="A1309" s="1">
        <v>1563.6182227134677</v>
      </c>
      <c r="B1309" s="1">
        <v>95.9582122554595</v>
      </c>
    </row>
    <row r="1310" spans="1:2" x14ac:dyDescent="0.3">
      <c r="A1310" s="1">
        <v>1561.7545537948581</v>
      </c>
      <c r="B1310" s="1">
        <v>95.954384283624904</v>
      </c>
    </row>
    <row r="1311" spans="1:2" x14ac:dyDescent="0.3">
      <c r="A1311" s="1">
        <v>1559.8908848762485</v>
      </c>
      <c r="B1311" s="1">
        <v>96.064596953222505</v>
      </c>
    </row>
    <row r="1312" spans="1:2" x14ac:dyDescent="0.3">
      <c r="A1312" s="1">
        <v>1558.0272159576389</v>
      </c>
      <c r="B1312" s="1">
        <v>97.028335055116401</v>
      </c>
    </row>
    <row r="1313" spans="1:2" x14ac:dyDescent="0.3">
      <c r="A1313" s="1">
        <v>1556.1635470390293</v>
      </c>
      <c r="B1313" s="1">
        <v>97.585286112243097</v>
      </c>
    </row>
    <row r="1314" spans="1:2" x14ac:dyDescent="0.3">
      <c r="A1314" s="1">
        <v>1554.2998781204196</v>
      </c>
      <c r="B1314" s="1">
        <v>97.614557081414404</v>
      </c>
    </row>
    <row r="1315" spans="1:2" x14ac:dyDescent="0.3">
      <c r="A1315" s="1">
        <v>1552.43620920181</v>
      </c>
      <c r="B1315" s="1">
        <v>97.640528363515898</v>
      </c>
    </row>
    <row r="1316" spans="1:2" x14ac:dyDescent="0.3">
      <c r="A1316" s="1">
        <v>1550.5725402832004</v>
      </c>
      <c r="B1316" s="1">
        <v>97.721454268689499</v>
      </c>
    </row>
    <row r="1317" spans="1:2" x14ac:dyDescent="0.3">
      <c r="A1317" s="1">
        <v>1548.7088713645908</v>
      </c>
      <c r="B1317" s="1">
        <v>97.784434647523796</v>
      </c>
    </row>
    <row r="1318" spans="1:2" x14ac:dyDescent="0.3">
      <c r="A1318" s="1">
        <v>1546.8452024459812</v>
      </c>
      <c r="B1318" s="1">
        <v>97.790954664546504</v>
      </c>
    </row>
    <row r="1319" spans="1:2" x14ac:dyDescent="0.3">
      <c r="A1319" s="1">
        <v>1544.9815335273715</v>
      </c>
      <c r="B1319" s="1">
        <v>97.778469121308603</v>
      </c>
    </row>
    <row r="1320" spans="1:2" x14ac:dyDescent="0.3">
      <c r="A1320" s="1">
        <v>1543.1178646087619</v>
      </c>
      <c r="B1320" s="1">
        <v>97.728827273595101</v>
      </c>
    </row>
    <row r="1321" spans="1:2" x14ac:dyDescent="0.3">
      <c r="A1321" s="1">
        <v>1541.2541956901523</v>
      </c>
      <c r="B1321" s="1">
        <v>97.701147267756397</v>
      </c>
    </row>
    <row r="1322" spans="1:2" x14ac:dyDescent="0.3">
      <c r="A1322" s="1">
        <v>1539.3905267715427</v>
      </c>
      <c r="B1322" s="1">
        <v>97.979962383425303</v>
      </c>
    </row>
    <row r="1323" spans="1:2" x14ac:dyDescent="0.3">
      <c r="A1323" s="1">
        <v>1537.5268578529331</v>
      </c>
      <c r="B1323" s="1">
        <v>98.106868127749905</v>
      </c>
    </row>
    <row r="1324" spans="1:2" x14ac:dyDescent="0.3">
      <c r="A1324" s="1">
        <v>1535.6631889343234</v>
      </c>
      <c r="B1324" s="1">
        <v>97.959377457037604</v>
      </c>
    </row>
    <row r="1325" spans="1:2" x14ac:dyDescent="0.3">
      <c r="A1325" s="1">
        <v>1533.7995200157138</v>
      </c>
      <c r="B1325" s="1">
        <v>97.805099730429603</v>
      </c>
    </row>
    <row r="1326" spans="1:2" x14ac:dyDescent="0.3">
      <c r="A1326" s="1">
        <v>1531.9358510971042</v>
      </c>
      <c r="B1326" s="1">
        <v>97.750691843090706</v>
      </c>
    </row>
    <row r="1327" spans="1:2" x14ac:dyDescent="0.3">
      <c r="A1327" s="1">
        <v>1530.0721821784946</v>
      </c>
      <c r="B1327" s="1">
        <v>97.545011865410402</v>
      </c>
    </row>
    <row r="1328" spans="1:2" x14ac:dyDescent="0.3">
      <c r="A1328" s="1">
        <v>1528.208513259885</v>
      </c>
      <c r="B1328" s="1">
        <v>97.253036009164603</v>
      </c>
    </row>
    <row r="1329" spans="1:2" x14ac:dyDescent="0.3">
      <c r="A1329" s="1">
        <v>1526.3448443412753</v>
      </c>
      <c r="B1329" s="1">
        <v>96.805389928371696</v>
      </c>
    </row>
    <row r="1330" spans="1:2" x14ac:dyDescent="0.3">
      <c r="A1330" s="1">
        <v>1524.4811754226657</v>
      </c>
      <c r="B1330" s="1">
        <v>95.946356565206798</v>
      </c>
    </row>
    <row r="1331" spans="1:2" x14ac:dyDescent="0.3">
      <c r="A1331" s="1">
        <v>1522.6175065040561</v>
      </c>
      <c r="B1331" s="1">
        <v>94.742739982548301</v>
      </c>
    </row>
    <row r="1332" spans="1:2" x14ac:dyDescent="0.3">
      <c r="A1332" s="1">
        <v>1520.7538375854465</v>
      </c>
      <c r="B1332" s="1">
        <v>93.380232007620194</v>
      </c>
    </row>
    <row r="1333" spans="1:2" x14ac:dyDescent="0.3">
      <c r="A1333" s="1">
        <v>1518.8901686668369</v>
      </c>
      <c r="B1333" s="1">
        <v>92.278789780707399</v>
      </c>
    </row>
    <row r="1334" spans="1:2" x14ac:dyDescent="0.3">
      <c r="A1334" s="1">
        <v>1517.0264997482273</v>
      </c>
      <c r="B1334" s="1">
        <v>91.318581911474894</v>
      </c>
    </row>
    <row r="1335" spans="1:2" x14ac:dyDescent="0.3">
      <c r="A1335" s="1">
        <v>1515.1628308296176</v>
      </c>
      <c r="B1335" s="1">
        <v>90.750205460534403</v>
      </c>
    </row>
    <row r="1336" spans="1:2" x14ac:dyDescent="0.3">
      <c r="A1336" s="1">
        <v>1513.299161911008</v>
      </c>
      <c r="B1336" s="1">
        <v>90.752502528618393</v>
      </c>
    </row>
    <row r="1337" spans="1:2" x14ac:dyDescent="0.3">
      <c r="A1337" s="1">
        <v>1511.4354929923984</v>
      </c>
      <c r="B1337" s="1">
        <v>91.5047559671427</v>
      </c>
    </row>
    <row r="1338" spans="1:2" x14ac:dyDescent="0.3">
      <c r="A1338" s="1">
        <v>1509.5718240737888</v>
      </c>
      <c r="B1338" s="1">
        <v>92.435402016269293</v>
      </c>
    </row>
    <row r="1339" spans="1:2" x14ac:dyDescent="0.3">
      <c r="A1339" s="1">
        <v>1507.7081551551792</v>
      </c>
      <c r="B1339" s="1">
        <v>93.393743046854695</v>
      </c>
    </row>
    <row r="1340" spans="1:2" x14ac:dyDescent="0.3">
      <c r="A1340" s="1">
        <v>1505.8444862365695</v>
      </c>
      <c r="B1340" s="1">
        <v>95.079291660017901</v>
      </c>
    </row>
    <row r="1341" spans="1:2" x14ac:dyDescent="0.3">
      <c r="A1341" s="1">
        <v>1503.9808173179599</v>
      </c>
      <c r="B1341" s="1">
        <v>95.966158697357798</v>
      </c>
    </row>
    <row r="1342" spans="1:2" x14ac:dyDescent="0.3">
      <c r="A1342" s="1">
        <v>1502.1171483993503</v>
      </c>
      <c r="B1342" s="1">
        <v>96.141529429010205</v>
      </c>
    </row>
    <row r="1343" spans="1:2" x14ac:dyDescent="0.3">
      <c r="A1343" s="1">
        <v>1500.2534794807407</v>
      </c>
      <c r="B1343" s="1">
        <v>96.242523168493307</v>
      </c>
    </row>
    <row r="1344" spans="1:2" x14ac:dyDescent="0.3">
      <c r="A1344" s="1">
        <v>1498.3898105621311</v>
      </c>
      <c r="B1344" s="1">
        <v>96.346864340951996</v>
      </c>
    </row>
    <row r="1345" spans="1:2" x14ac:dyDescent="0.3">
      <c r="A1345" s="1">
        <v>1496.5261416435214</v>
      </c>
      <c r="B1345" s="1">
        <v>96.406269581690097</v>
      </c>
    </row>
    <row r="1346" spans="1:2" x14ac:dyDescent="0.3">
      <c r="A1346" s="1">
        <v>1494.6624727249118</v>
      </c>
      <c r="B1346" s="1">
        <v>96.4604889070403</v>
      </c>
    </row>
    <row r="1347" spans="1:2" x14ac:dyDescent="0.3">
      <c r="A1347" s="1">
        <v>1492.7988038063022</v>
      </c>
      <c r="B1347" s="1">
        <v>96.344907484097007</v>
      </c>
    </row>
    <row r="1348" spans="1:2" x14ac:dyDescent="0.3">
      <c r="A1348" s="1">
        <v>1490.9351348876926</v>
      </c>
      <c r="B1348" s="1">
        <v>96.053749126942805</v>
      </c>
    </row>
    <row r="1349" spans="1:2" x14ac:dyDescent="0.3">
      <c r="A1349" s="1">
        <v>1489.071465969083</v>
      </c>
      <c r="B1349" s="1">
        <v>95.778259053086302</v>
      </c>
    </row>
    <row r="1350" spans="1:2" x14ac:dyDescent="0.3">
      <c r="A1350" s="1">
        <v>1487.2077970504733</v>
      </c>
      <c r="B1350" s="1">
        <v>95.303985985072401</v>
      </c>
    </row>
    <row r="1351" spans="1:2" x14ac:dyDescent="0.3">
      <c r="A1351" s="1">
        <v>1485.3441281318637</v>
      </c>
      <c r="B1351" s="1">
        <v>94.569351933132694</v>
      </c>
    </row>
    <row r="1352" spans="1:2" x14ac:dyDescent="0.3">
      <c r="A1352" s="1">
        <v>1483.4804592132541</v>
      </c>
      <c r="B1352" s="1">
        <v>93.700181628558695</v>
      </c>
    </row>
    <row r="1353" spans="1:2" x14ac:dyDescent="0.3">
      <c r="A1353" s="1">
        <v>1481.6167902946445</v>
      </c>
      <c r="B1353" s="1">
        <v>92.882464151799695</v>
      </c>
    </row>
    <row r="1354" spans="1:2" x14ac:dyDescent="0.3">
      <c r="A1354" s="1">
        <v>1479.7531213760349</v>
      </c>
      <c r="B1354" s="1">
        <v>92.4496424498289</v>
      </c>
    </row>
    <row r="1355" spans="1:2" x14ac:dyDescent="0.3">
      <c r="A1355" s="1">
        <v>1477.8894524574253</v>
      </c>
      <c r="B1355" s="1">
        <v>92.260017946727103</v>
      </c>
    </row>
    <row r="1356" spans="1:2" x14ac:dyDescent="0.3">
      <c r="A1356" s="1">
        <v>1476.0257835388156</v>
      </c>
      <c r="B1356" s="1">
        <v>92.072757205638595</v>
      </c>
    </row>
    <row r="1357" spans="1:2" x14ac:dyDescent="0.3">
      <c r="A1357" s="1">
        <v>1474.162114620206</v>
      </c>
      <c r="B1357" s="1">
        <v>91.578315931638301</v>
      </c>
    </row>
    <row r="1358" spans="1:2" x14ac:dyDescent="0.3">
      <c r="A1358" s="1">
        <v>1472.2984457015964</v>
      </c>
      <c r="B1358" s="1">
        <v>90.5161755233771</v>
      </c>
    </row>
    <row r="1359" spans="1:2" x14ac:dyDescent="0.3">
      <c r="A1359" s="1">
        <v>1470.4347767829868</v>
      </c>
      <c r="B1359" s="1">
        <v>88.947504571473999</v>
      </c>
    </row>
    <row r="1360" spans="1:2" x14ac:dyDescent="0.3">
      <c r="A1360" s="1">
        <v>1468.5711078643772</v>
      </c>
      <c r="B1360" s="1">
        <v>86.988763646931602</v>
      </c>
    </row>
    <row r="1361" spans="1:2" x14ac:dyDescent="0.3">
      <c r="A1361" s="1">
        <v>1466.7074389457675</v>
      </c>
      <c r="B1361" s="1">
        <v>85.076163886209201</v>
      </c>
    </row>
    <row r="1362" spans="1:2" x14ac:dyDescent="0.3">
      <c r="A1362" s="1">
        <v>1464.8437700271579</v>
      </c>
      <c r="B1362" s="1">
        <v>83.619820071770803</v>
      </c>
    </row>
    <row r="1363" spans="1:2" x14ac:dyDescent="0.3">
      <c r="A1363" s="1">
        <v>1462.9801011085483</v>
      </c>
      <c r="B1363" s="1">
        <v>83.030589876520096</v>
      </c>
    </row>
    <row r="1364" spans="1:2" x14ac:dyDescent="0.3">
      <c r="A1364" s="1">
        <v>1461.1164321899387</v>
      </c>
      <c r="B1364" s="1">
        <v>82.605805068118201</v>
      </c>
    </row>
    <row r="1365" spans="1:2" x14ac:dyDescent="0.3">
      <c r="A1365" s="1">
        <v>1459.2527632713291</v>
      </c>
      <c r="B1365" s="1">
        <v>81.839503014944796</v>
      </c>
    </row>
    <row r="1366" spans="1:2" x14ac:dyDescent="0.3">
      <c r="A1366" s="1">
        <v>1457.3890943527194</v>
      </c>
      <c r="B1366" s="1">
        <v>80.658479036094604</v>
      </c>
    </row>
    <row r="1367" spans="1:2" x14ac:dyDescent="0.3">
      <c r="A1367" s="1">
        <v>1455.5254254341098</v>
      </c>
      <c r="B1367" s="1">
        <v>79.715330374948707</v>
      </c>
    </row>
    <row r="1368" spans="1:2" x14ac:dyDescent="0.3">
      <c r="A1368" s="1">
        <v>1453.6617565155002</v>
      </c>
      <c r="B1368" s="1">
        <v>78.851529982017297</v>
      </c>
    </row>
    <row r="1369" spans="1:2" x14ac:dyDescent="0.3">
      <c r="A1369" s="1">
        <v>1451.7980875968906</v>
      </c>
      <c r="B1369" s="1">
        <v>78.200630724202298</v>
      </c>
    </row>
    <row r="1370" spans="1:2" x14ac:dyDescent="0.3">
      <c r="A1370" s="1">
        <v>1449.934418678281</v>
      </c>
      <c r="B1370" s="1">
        <v>77.687443215826093</v>
      </c>
    </row>
    <row r="1371" spans="1:2" x14ac:dyDescent="0.3">
      <c r="A1371" s="1">
        <v>1448.0707497596713</v>
      </c>
      <c r="B1371" s="1">
        <v>77.371302180443806</v>
      </c>
    </row>
    <row r="1372" spans="1:2" x14ac:dyDescent="0.3">
      <c r="A1372" s="1">
        <v>1446.2070808410617</v>
      </c>
      <c r="B1372" s="1">
        <v>77.324460219525207</v>
      </c>
    </row>
    <row r="1373" spans="1:2" x14ac:dyDescent="0.3">
      <c r="A1373" s="1">
        <v>1444.3434119224521</v>
      </c>
      <c r="B1373" s="1">
        <v>77.249102752224303</v>
      </c>
    </row>
    <row r="1374" spans="1:2" x14ac:dyDescent="0.3">
      <c r="A1374" s="1">
        <v>1442.4797430038425</v>
      </c>
      <c r="B1374" s="1">
        <v>76.895267756890206</v>
      </c>
    </row>
    <row r="1375" spans="1:2" x14ac:dyDescent="0.3">
      <c r="A1375" s="1">
        <v>1440.6160740852329</v>
      </c>
      <c r="B1375" s="1">
        <v>76.1663296032863</v>
      </c>
    </row>
    <row r="1376" spans="1:2" x14ac:dyDescent="0.3">
      <c r="A1376" s="1">
        <v>1438.7524051666232</v>
      </c>
      <c r="B1376" s="1">
        <v>74.956410104926405</v>
      </c>
    </row>
    <row r="1377" spans="1:2" x14ac:dyDescent="0.3">
      <c r="A1377" s="1">
        <v>1436.8887362480136</v>
      </c>
      <c r="B1377" s="1">
        <v>74.059819791002596</v>
      </c>
    </row>
    <row r="1378" spans="1:2" x14ac:dyDescent="0.3">
      <c r="A1378" s="1">
        <v>1435.025067329404</v>
      </c>
      <c r="B1378" s="1">
        <v>74.753125622073597</v>
      </c>
    </row>
    <row r="1379" spans="1:2" x14ac:dyDescent="0.3">
      <c r="A1379" s="1">
        <v>1433.1613984107944</v>
      </c>
      <c r="B1379" s="1">
        <v>76.008117166473994</v>
      </c>
    </row>
    <row r="1380" spans="1:2" x14ac:dyDescent="0.3">
      <c r="A1380" s="1">
        <v>1431.2977294921848</v>
      </c>
      <c r="B1380" s="1">
        <v>77.361073885635193</v>
      </c>
    </row>
    <row r="1381" spans="1:2" x14ac:dyDescent="0.3">
      <c r="A1381" s="1">
        <v>1429.4340605735752</v>
      </c>
      <c r="B1381" s="1">
        <v>78.952209955802502</v>
      </c>
    </row>
    <row r="1382" spans="1:2" x14ac:dyDescent="0.3">
      <c r="A1382" s="1">
        <v>1427.5703916549655</v>
      </c>
      <c r="B1382" s="1">
        <v>80.445432368242905</v>
      </c>
    </row>
    <row r="1383" spans="1:2" x14ac:dyDescent="0.3">
      <c r="A1383" s="1">
        <v>1425.7067227363559</v>
      </c>
      <c r="B1383" s="1">
        <v>81.774313926407501</v>
      </c>
    </row>
    <row r="1384" spans="1:2" x14ac:dyDescent="0.3">
      <c r="A1384" s="1">
        <v>1423.8430538177463</v>
      </c>
      <c r="B1384" s="1">
        <v>83.579638930663407</v>
      </c>
    </row>
    <row r="1385" spans="1:2" x14ac:dyDescent="0.3">
      <c r="A1385" s="1">
        <v>1421.9793848991367</v>
      </c>
      <c r="B1385" s="1">
        <v>85.272833347777606</v>
      </c>
    </row>
    <row r="1386" spans="1:2" x14ac:dyDescent="0.3">
      <c r="A1386" s="1">
        <v>1420.1157159805271</v>
      </c>
      <c r="B1386" s="1">
        <v>86.4545771398829</v>
      </c>
    </row>
    <row r="1387" spans="1:2" x14ac:dyDescent="0.3">
      <c r="A1387" s="1">
        <v>1418.2520470619174</v>
      </c>
      <c r="B1387" s="1">
        <v>88.159719015322494</v>
      </c>
    </row>
    <row r="1388" spans="1:2" x14ac:dyDescent="0.3">
      <c r="A1388" s="1">
        <v>1416.3883781433078</v>
      </c>
      <c r="B1388" s="1">
        <v>89.419099680607104</v>
      </c>
    </row>
    <row r="1389" spans="1:2" x14ac:dyDescent="0.3">
      <c r="A1389" s="1">
        <v>1414.5247092246982</v>
      </c>
      <c r="B1389" s="1">
        <v>89.720586954581805</v>
      </c>
    </row>
    <row r="1390" spans="1:2" x14ac:dyDescent="0.3">
      <c r="A1390" s="1">
        <v>1412.6610403060886</v>
      </c>
      <c r="B1390" s="1">
        <v>89.307891825444202</v>
      </c>
    </row>
    <row r="1391" spans="1:2" x14ac:dyDescent="0.3">
      <c r="A1391" s="1">
        <v>1410.797371387479</v>
      </c>
      <c r="B1391" s="1">
        <v>88.684755294237902</v>
      </c>
    </row>
    <row r="1392" spans="1:2" x14ac:dyDescent="0.3">
      <c r="A1392" s="1">
        <v>1408.9337024688693</v>
      </c>
      <c r="B1392" s="1">
        <v>88.277948406952305</v>
      </c>
    </row>
    <row r="1393" spans="1:2" x14ac:dyDescent="0.3">
      <c r="A1393" s="1">
        <v>1407.0700335502597</v>
      </c>
      <c r="B1393" s="1">
        <v>88.498955666090694</v>
      </c>
    </row>
    <row r="1394" spans="1:2" x14ac:dyDescent="0.3">
      <c r="A1394" s="1">
        <v>1405.2063646316501</v>
      </c>
      <c r="B1394" s="1">
        <v>89.511304239749606</v>
      </c>
    </row>
    <row r="1395" spans="1:2" x14ac:dyDescent="0.3">
      <c r="A1395" s="1">
        <v>1403.3426957130405</v>
      </c>
      <c r="B1395" s="1">
        <v>90.859971470772294</v>
      </c>
    </row>
    <row r="1396" spans="1:2" x14ac:dyDescent="0.3">
      <c r="A1396" s="1">
        <v>1401.4790267944309</v>
      </c>
      <c r="B1396" s="1">
        <v>91.7359783492508</v>
      </c>
    </row>
    <row r="1397" spans="1:2" x14ac:dyDescent="0.3">
      <c r="A1397" s="1">
        <v>1399.6153578758212</v>
      </c>
      <c r="B1397" s="1">
        <v>92.366333236823493</v>
      </c>
    </row>
    <row r="1398" spans="1:2" x14ac:dyDescent="0.3">
      <c r="A1398" s="1">
        <v>1397.7516889572116</v>
      </c>
      <c r="B1398" s="1">
        <v>92.832779465335193</v>
      </c>
    </row>
    <row r="1399" spans="1:2" x14ac:dyDescent="0.3">
      <c r="A1399" s="1">
        <v>1395.888020038602</v>
      </c>
      <c r="B1399" s="1">
        <v>93.0096981855</v>
      </c>
    </row>
    <row r="1400" spans="1:2" x14ac:dyDescent="0.3">
      <c r="A1400" s="1">
        <v>1394.0243511199924</v>
      </c>
      <c r="B1400" s="1">
        <v>93.103997232829997</v>
      </c>
    </row>
    <row r="1401" spans="1:2" x14ac:dyDescent="0.3">
      <c r="A1401" s="1">
        <v>1392.1606822013828</v>
      </c>
      <c r="B1401" s="1">
        <v>93.0366760920556</v>
      </c>
    </row>
    <row r="1402" spans="1:2" x14ac:dyDescent="0.3">
      <c r="A1402" s="1">
        <v>1390.2970132827732</v>
      </c>
      <c r="B1402" s="1">
        <v>92.6606389179248</v>
      </c>
    </row>
    <row r="1403" spans="1:2" x14ac:dyDescent="0.3">
      <c r="A1403" s="1">
        <v>1388.4333443641635</v>
      </c>
      <c r="B1403" s="1">
        <v>92.031501205001007</v>
      </c>
    </row>
    <row r="1404" spans="1:2" x14ac:dyDescent="0.3">
      <c r="A1404" s="1">
        <v>1386.5696754455539</v>
      </c>
      <c r="B1404" s="1">
        <v>91.134395467420802</v>
      </c>
    </row>
    <row r="1405" spans="1:2" x14ac:dyDescent="0.3">
      <c r="A1405" s="1">
        <v>1384.7060065269443</v>
      </c>
      <c r="B1405" s="1">
        <v>90.024660610926304</v>
      </c>
    </row>
    <row r="1406" spans="1:2" x14ac:dyDescent="0.3">
      <c r="A1406" s="1">
        <v>1382.8423376083347</v>
      </c>
      <c r="B1406" s="1">
        <v>88.485242053975597</v>
      </c>
    </row>
    <row r="1407" spans="1:2" x14ac:dyDescent="0.3">
      <c r="A1407" s="1">
        <v>1380.9786686897251</v>
      </c>
      <c r="B1407" s="1">
        <v>86.3465816711023</v>
      </c>
    </row>
    <row r="1408" spans="1:2" x14ac:dyDescent="0.3">
      <c r="A1408" s="1">
        <v>1379.1149997711154</v>
      </c>
      <c r="B1408" s="1">
        <v>83.267149082285798</v>
      </c>
    </row>
    <row r="1409" spans="1:2" x14ac:dyDescent="0.3">
      <c r="A1409" s="1">
        <v>1377.2513308525058</v>
      </c>
      <c r="B1409" s="1">
        <v>80.370294380619299</v>
      </c>
    </row>
    <row r="1410" spans="1:2" x14ac:dyDescent="0.3">
      <c r="A1410" s="1">
        <v>1375.3876619338962</v>
      </c>
      <c r="B1410" s="1">
        <v>78.974470601495796</v>
      </c>
    </row>
    <row r="1411" spans="1:2" x14ac:dyDescent="0.3">
      <c r="A1411" s="1">
        <v>1373.5239930152866</v>
      </c>
      <c r="B1411" s="1">
        <v>79.082478764924105</v>
      </c>
    </row>
    <row r="1412" spans="1:2" x14ac:dyDescent="0.3">
      <c r="A1412" s="1">
        <v>1371.660324096677</v>
      </c>
      <c r="B1412" s="1">
        <v>79.661945718487303</v>
      </c>
    </row>
    <row r="1413" spans="1:2" x14ac:dyDescent="0.3">
      <c r="A1413" s="1">
        <v>1369.7966551780673</v>
      </c>
      <c r="B1413" s="1">
        <v>80.219556023318503</v>
      </c>
    </row>
    <row r="1414" spans="1:2" x14ac:dyDescent="0.3">
      <c r="A1414" s="1">
        <v>1367.9329862594577</v>
      </c>
      <c r="B1414" s="1">
        <v>80.835187696537901</v>
      </c>
    </row>
    <row r="1415" spans="1:2" x14ac:dyDescent="0.3">
      <c r="A1415" s="1">
        <v>1366.0693173408481</v>
      </c>
      <c r="B1415" s="1">
        <v>81.352773933304206</v>
      </c>
    </row>
    <row r="1416" spans="1:2" x14ac:dyDescent="0.3">
      <c r="A1416" s="1">
        <v>1364.2056484222385</v>
      </c>
      <c r="B1416" s="1">
        <v>81.572523926662001</v>
      </c>
    </row>
    <row r="1417" spans="1:2" x14ac:dyDescent="0.3">
      <c r="A1417" s="1">
        <v>1362.3419795036289</v>
      </c>
      <c r="B1417" s="1">
        <v>82.097224428197805</v>
      </c>
    </row>
    <row r="1418" spans="1:2" x14ac:dyDescent="0.3">
      <c r="A1418" s="1">
        <v>1360.4783105850192</v>
      </c>
      <c r="B1418" s="1">
        <v>83.332160311334107</v>
      </c>
    </row>
    <row r="1419" spans="1:2" x14ac:dyDescent="0.3">
      <c r="A1419" s="1">
        <v>1358.6146416664096</v>
      </c>
      <c r="B1419" s="1">
        <v>84.937379144199795</v>
      </c>
    </row>
    <row r="1420" spans="1:2" x14ac:dyDescent="0.3">
      <c r="A1420" s="1">
        <v>1356.7509727478</v>
      </c>
      <c r="B1420" s="1">
        <v>86.459517933062699</v>
      </c>
    </row>
    <row r="1421" spans="1:2" x14ac:dyDescent="0.3">
      <c r="A1421" s="1">
        <v>1354.8873038291904</v>
      </c>
      <c r="B1421" s="1">
        <v>87.754105982535094</v>
      </c>
    </row>
    <row r="1422" spans="1:2" x14ac:dyDescent="0.3">
      <c r="A1422" s="1">
        <v>1353.0236349105808</v>
      </c>
      <c r="B1422" s="1">
        <v>88.865008393313801</v>
      </c>
    </row>
    <row r="1423" spans="1:2" x14ac:dyDescent="0.3">
      <c r="A1423" s="1">
        <v>1351.1599659919711</v>
      </c>
      <c r="B1423" s="1">
        <v>89.913896047886396</v>
      </c>
    </row>
    <row r="1424" spans="1:2" x14ac:dyDescent="0.3">
      <c r="A1424" s="1">
        <v>1349.2962970733615</v>
      </c>
      <c r="B1424" s="1">
        <v>90.883561088933405</v>
      </c>
    </row>
    <row r="1425" spans="1:2" x14ac:dyDescent="0.3">
      <c r="A1425" s="1">
        <v>1347.4326281547519</v>
      </c>
      <c r="B1425" s="1">
        <v>91.729523302294197</v>
      </c>
    </row>
    <row r="1426" spans="1:2" x14ac:dyDescent="0.3">
      <c r="A1426" s="1">
        <v>1345.5689592361423</v>
      </c>
      <c r="B1426" s="1">
        <v>92.321248179461804</v>
      </c>
    </row>
    <row r="1427" spans="1:2" x14ac:dyDescent="0.3">
      <c r="A1427" s="1">
        <v>1343.7052903175327</v>
      </c>
      <c r="B1427" s="1">
        <v>92.637723143805005</v>
      </c>
    </row>
    <row r="1428" spans="1:2" x14ac:dyDescent="0.3">
      <c r="A1428" s="1">
        <v>1341.8416213989231</v>
      </c>
      <c r="B1428" s="1">
        <v>92.741886210040207</v>
      </c>
    </row>
    <row r="1429" spans="1:2" x14ac:dyDescent="0.3">
      <c r="A1429" s="1">
        <v>1339.9779524803134</v>
      </c>
      <c r="B1429" s="1">
        <v>92.697347580860594</v>
      </c>
    </row>
    <row r="1430" spans="1:2" x14ac:dyDescent="0.3">
      <c r="A1430" s="1">
        <v>1338.1142835617038</v>
      </c>
      <c r="B1430" s="1">
        <v>92.402187386415903</v>
      </c>
    </row>
    <row r="1431" spans="1:2" x14ac:dyDescent="0.3">
      <c r="A1431" s="1">
        <v>1336.2506146430942</v>
      </c>
      <c r="B1431" s="1">
        <v>91.840685836355505</v>
      </c>
    </row>
    <row r="1432" spans="1:2" x14ac:dyDescent="0.3">
      <c r="A1432" s="1">
        <v>1334.3869457244846</v>
      </c>
      <c r="B1432" s="1">
        <v>91.316501415331601</v>
      </c>
    </row>
    <row r="1433" spans="1:2" x14ac:dyDescent="0.3">
      <c r="A1433" s="1">
        <v>1332.523276805875</v>
      </c>
      <c r="B1433" s="1">
        <v>91.164532299102405</v>
      </c>
    </row>
    <row r="1434" spans="1:2" x14ac:dyDescent="0.3">
      <c r="A1434" s="1">
        <v>1330.6596078872653</v>
      </c>
      <c r="B1434" s="1">
        <v>91.353729656498601</v>
      </c>
    </row>
    <row r="1435" spans="1:2" x14ac:dyDescent="0.3">
      <c r="A1435" s="1">
        <v>1328.7959389686557</v>
      </c>
      <c r="B1435" s="1">
        <v>91.789840358418601</v>
      </c>
    </row>
    <row r="1436" spans="1:2" x14ac:dyDescent="0.3">
      <c r="A1436" s="1">
        <v>1326.9322700500461</v>
      </c>
      <c r="B1436" s="1">
        <v>92.321768394537301</v>
      </c>
    </row>
    <row r="1437" spans="1:2" x14ac:dyDescent="0.3">
      <c r="A1437" s="1">
        <v>1325.0686011314365</v>
      </c>
      <c r="B1437" s="1">
        <v>92.889076847490003</v>
      </c>
    </row>
    <row r="1438" spans="1:2" x14ac:dyDescent="0.3">
      <c r="A1438" s="1">
        <v>1323.2049322128269</v>
      </c>
      <c r="B1438" s="1">
        <v>93.415935560720499</v>
      </c>
    </row>
    <row r="1439" spans="1:2" x14ac:dyDescent="0.3">
      <c r="A1439" s="1">
        <v>1321.3412632942172</v>
      </c>
      <c r="B1439" s="1">
        <v>93.836843470764407</v>
      </c>
    </row>
    <row r="1440" spans="1:2" x14ac:dyDescent="0.3">
      <c r="A1440" s="1">
        <v>1319.4775943756076</v>
      </c>
      <c r="B1440" s="1">
        <v>94.025358870488802</v>
      </c>
    </row>
    <row r="1441" spans="1:2" x14ac:dyDescent="0.3">
      <c r="A1441" s="1">
        <v>1317.613925456998</v>
      </c>
      <c r="B1441" s="1">
        <v>93.986804789231101</v>
      </c>
    </row>
    <row r="1442" spans="1:2" x14ac:dyDescent="0.3">
      <c r="A1442" s="1">
        <v>1315.7502565383884</v>
      </c>
      <c r="B1442" s="1">
        <v>93.790972725315399</v>
      </c>
    </row>
    <row r="1443" spans="1:2" x14ac:dyDescent="0.3">
      <c r="A1443" s="1">
        <v>1313.8865876197788</v>
      </c>
      <c r="B1443" s="1">
        <v>93.354317324451799</v>
      </c>
    </row>
    <row r="1444" spans="1:2" x14ac:dyDescent="0.3">
      <c r="A1444" s="1">
        <v>1312.0229187011691</v>
      </c>
      <c r="B1444" s="1">
        <v>92.742279510709494</v>
      </c>
    </row>
    <row r="1445" spans="1:2" x14ac:dyDescent="0.3">
      <c r="A1445" s="1">
        <v>1310.1592497825595</v>
      </c>
      <c r="B1445" s="1">
        <v>92.190365533828896</v>
      </c>
    </row>
    <row r="1446" spans="1:2" x14ac:dyDescent="0.3">
      <c r="A1446" s="1">
        <v>1308.2955808639499</v>
      </c>
      <c r="B1446" s="1">
        <v>91.884640266069596</v>
      </c>
    </row>
    <row r="1447" spans="1:2" x14ac:dyDescent="0.3">
      <c r="A1447" s="1">
        <v>1306.4319119453403</v>
      </c>
      <c r="B1447" s="1">
        <v>91.795912263065006</v>
      </c>
    </row>
    <row r="1448" spans="1:2" x14ac:dyDescent="0.3">
      <c r="A1448" s="1">
        <v>1304.5682430267307</v>
      </c>
      <c r="B1448" s="1">
        <v>91.831476987497993</v>
      </c>
    </row>
    <row r="1449" spans="1:2" x14ac:dyDescent="0.3">
      <c r="A1449" s="1">
        <v>1302.7045741081211</v>
      </c>
      <c r="B1449" s="1">
        <v>92.044069178161394</v>
      </c>
    </row>
    <row r="1450" spans="1:2" x14ac:dyDescent="0.3">
      <c r="A1450" s="1">
        <v>1300.8409051895114</v>
      </c>
      <c r="B1450" s="1">
        <v>92.402680733968296</v>
      </c>
    </row>
    <row r="1451" spans="1:2" x14ac:dyDescent="0.3">
      <c r="A1451" s="1">
        <v>1298.9772362709018</v>
      </c>
      <c r="B1451" s="1">
        <v>92.795978480689698</v>
      </c>
    </row>
    <row r="1452" spans="1:2" x14ac:dyDescent="0.3">
      <c r="A1452" s="1">
        <v>1297.1135673522922</v>
      </c>
      <c r="B1452" s="1">
        <v>93.090719548953302</v>
      </c>
    </row>
    <row r="1453" spans="1:2" x14ac:dyDescent="0.3">
      <c r="A1453" s="1">
        <v>1295.2498984336826</v>
      </c>
      <c r="B1453" s="1">
        <v>93.154511366425098</v>
      </c>
    </row>
    <row r="1454" spans="1:2" x14ac:dyDescent="0.3">
      <c r="A1454" s="1">
        <v>1293.386229515073</v>
      </c>
      <c r="B1454" s="1">
        <v>92.936157750233804</v>
      </c>
    </row>
    <row r="1455" spans="1:2" x14ac:dyDescent="0.3">
      <c r="A1455" s="1">
        <v>1291.5225605964633</v>
      </c>
      <c r="B1455" s="1">
        <v>92.563733659746603</v>
      </c>
    </row>
    <row r="1456" spans="1:2" x14ac:dyDescent="0.3">
      <c r="A1456" s="1">
        <v>1289.6588916778537</v>
      </c>
      <c r="B1456" s="1">
        <v>92.155201780903596</v>
      </c>
    </row>
    <row r="1457" spans="1:2" x14ac:dyDescent="0.3">
      <c r="A1457" s="1">
        <v>1287.7952227592441</v>
      </c>
      <c r="B1457" s="1">
        <v>91.921876351346199</v>
      </c>
    </row>
    <row r="1458" spans="1:2" x14ac:dyDescent="0.3">
      <c r="A1458" s="1">
        <v>1285.9315538406345</v>
      </c>
      <c r="B1458" s="1">
        <v>91.835912737957202</v>
      </c>
    </row>
    <row r="1459" spans="1:2" x14ac:dyDescent="0.3">
      <c r="A1459" s="1">
        <v>1284.0678849220249</v>
      </c>
      <c r="B1459" s="1">
        <v>91.799423091653594</v>
      </c>
    </row>
    <row r="1460" spans="1:2" x14ac:dyDescent="0.3">
      <c r="A1460" s="1">
        <v>1282.2042160034152</v>
      </c>
      <c r="B1460" s="1">
        <v>91.566798528152702</v>
      </c>
    </row>
    <row r="1461" spans="1:2" x14ac:dyDescent="0.3">
      <c r="A1461" s="1">
        <v>1280.3405470848056</v>
      </c>
      <c r="B1461" s="1">
        <v>90.937856137056698</v>
      </c>
    </row>
    <row r="1462" spans="1:2" x14ac:dyDescent="0.3">
      <c r="A1462" s="1">
        <v>1278.476878166196</v>
      </c>
      <c r="B1462" s="1">
        <v>90.008425899441093</v>
      </c>
    </row>
    <row r="1463" spans="1:2" x14ac:dyDescent="0.3">
      <c r="A1463" s="1">
        <v>1276.6132092475864</v>
      </c>
      <c r="B1463" s="1">
        <v>89.090410676061794</v>
      </c>
    </row>
    <row r="1464" spans="1:2" x14ac:dyDescent="0.3">
      <c r="A1464" s="1">
        <v>1274.7495403289768</v>
      </c>
      <c r="B1464" s="1">
        <v>88.424556041712407</v>
      </c>
    </row>
    <row r="1465" spans="1:2" x14ac:dyDescent="0.3">
      <c r="A1465" s="1">
        <v>1272.8858714103671</v>
      </c>
      <c r="B1465" s="1">
        <v>88.042530612673502</v>
      </c>
    </row>
    <row r="1466" spans="1:2" x14ac:dyDescent="0.3">
      <c r="A1466" s="1">
        <v>1271.0222024917575</v>
      </c>
      <c r="B1466" s="1">
        <v>87.802418005560995</v>
      </c>
    </row>
    <row r="1467" spans="1:2" x14ac:dyDescent="0.3">
      <c r="A1467" s="1">
        <v>1269.1585335731479</v>
      </c>
      <c r="B1467" s="1">
        <v>87.639743802977804</v>
      </c>
    </row>
    <row r="1468" spans="1:2" x14ac:dyDescent="0.3">
      <c r="A1468" s="1">
        <v>1267.2948646545383</v>
      </c>
      <c r="B1468" s="1">
        <v>87.457595837872404</v>
      </c>
    </row>
    <row r="1469" spans="1:2" x14ac:dyDescent="0.3">
      <c r="A1469" s="1">
        <v>1265.4311957359287</v>
      </c>
      <c r="B1469" s="1">
        <v>87.176404746835999</v>
      </c>
    </row>
    <row r="1470" spans="1:2" x14ac:dyDescent="0.3">
      <c r="A1470" s="1">
        <v>1263.567526817319</v>
      </c>
      <c r="B1470" s="1">
        <v>86.698418362778099</v>
      </c>
    </row>
    <row r="1471" spans="1:2" x14ac:dyDescent="0.3">
      <c r="A1471" s="1">
        <v>1261.7038578987094</v>
      </c>
      <c r="B1471" s="1">
        <v>86.284960200661999</v>
      </c>
    </row>
    <row r="1472" spans="1:2" x14ac:dyDescent="0.3">
      <c r="A1472" s="1">
        <v>1259.8401889800998</v>
      </c>
      <c r="B1472" s="1">
        <v>86.443099667217197</v>
      </c>
    </row>
    <row r="1473" spans="1:2" x14ac:dyDescent="0.3">
      <c r="A1473" s="1">
        <v>1257.9765200614902</v>
      </c>
      <c r="B1473" s="1">
        <v>87.185049935979706</v>
      </c>
    </row>
    <row r="1474" spans="1:2" x14ac:dyDescent="0.3">
      <c r="A1474" s="1">
        <v>1256.1128511428806</v>
      </c>
      <c r="B1474" s="1">
        <v>88.1052843595795</v>
      </c>
    </row>
    <row r="1475" spans="1:2" x14ac:dyDescent="0.3">
      <c r="A1475" s="1">
        <v>1254.249182224271</v>
      </c>
      <c r="B1475" s="1">
        <v>88.907529354862504</v>
      </c>
    </row>
    <row r="1476" spans="1:2" x14ac:dyDescent="0.3">
      <c r="A1476" s="1">
        <v>1252.3855133056613</v>
      </c>
      <c r="B1476" s="1">
        <v>89.339002278718894</v>
      </c>
    </row>
    <row r="1477" spans="1:2" x14ac:dyDescent="0.3">
      <c r="A1477" s="1">
        <v>1250.5218443870517</v>
      </c>
      <c r="B1477" s="1">
        <v>89.434427931951703</v>
      </c>
    </row>
    <row r="1478" spans="1:2" x14ac:dyDescent="0.3">
      <c r="A1478" s="1">
        <v>1248.6581754684421</v>
      </c>
      <c r="B1478" s="1">
        <v>89.189291952841103</v>
      </c>
    </row>
    <row r="1479" spans="1:2" x14ac:dyDescent="0.3">
      <c r="A1479" s="1">
        <v>1246.7945065498325</v>
      </c>
      <c r="B1479" s="1">
        <v>88.837179451708494</v>
      </c>
    </row>
    <row r="1480" spans="1:2" x14ac:dyDescent="0.3">
      <c r="A1480" s="1">
        <v>1244.9308376312229</v>
      </c>
      <c r="B1480" s="1">
        <v>88.664495252059496</v>
      </c>
    </row>
    <row r="1481" spans="1:2" x14ac:dyDescent="0.3">
      <c r="A1481" s="1">
        <v>1243.0671687126132</v>
      </c>
      <c r="B1481" s="1">
        <v>88.738480780431402</v>
      </c>
    </row>
    <row r="1482" spans="1:2" x14ac:dyDescent="0.3">
      <c r="A1482" s="1">
        <v>1241.2034997940036</v>
      </c>
      <c r="B1482" s="1">
        <v>89.052852021957307</v>
      </c>
    </row>
    <row r="1483" spans="1:2" x14ac:dyDescent="0.3">
      <c r="A1483" s="1">
        <v>1239.339830875394</v>
      </c>
      <c r="B1483" s="1">
        <v>89.464921027537997</v>
      </c>
    </row>
    <row r="1484" spans="1:2" x14ac:dyDescent="0.3">
      <c r="A1484" s="1">
        <v>1237.4761619567844</v>
      </c>
      <c r="B1484" s="1">
        <v>89.856150030435501</v>
      </c>
    </row>
    <row r="1485" spans="1:2" x14ac:dyDescent="0.3">
      <c r="A1485" s="1">
        <v>1235.6124930381748</v>
      </c>
      <c r="B1485" s="1">
        <v>90.165162628540998</v>
      </c>
    </row>
    <row r="1486" spans="1:2" x14ac:dyDescent="0.3">
      <c r="A1486" s="1">
        <v>1233.7488241195651</v>
      </c>
      <c r="B1486" s="1">
        <v>90.338340776712897</v>
      </c>
    </row>
    <row r="1487" spans="1:2" x14ac:dyDescent="0.3">
      <c r="A1487" s="1">
        <v>1231.8851552009555</v>
      </c>
      <c r="B1487" s="1">
        <v>90.359351873042598</v>
      </c>
    </row>
    <row r="1488" spans="1:2" x14ac:dyDescent="0.3">
      <c r="A1488" s="1">
        <v>1230.0214862823459</v>
      </c>
      <c r="B1488" s="1">
        <v>90.223121555045793</v>
      </c>
    </row>
    <row r="1489" spans="1:2" x14ac:dyDescent="0.3">
      <c r="A1489" s="1">
        <v>1228.1578173637363</v>
      </c>
      <c r="B1489" s="1">
        <v>90.039453662588699</v>
      </c>
    </row>
    <row r="1490" spans="1:2" x14ac:dyDescent="0.3">
      <c r="A1490" s="1">
        <v>1226.2941484451267</v>
      </c>
      <c r="B1490" s="1">
        <v>89.915952331937902</v>
      </c>
    </row>
    <row r="1491" spans="1:2" x14ac:dyDescent="0.3">
      <c r="A1491" s="1">
        <v>1224.430479526517</v>
      </c>
      <c r="B1491" s="1">
        <v>89.973045938793604</v>
      </c>
    </row>
    <row r="1492" spans="1:2" x14ac:dyDescent="0.3">
      <c r="A1492" s="1">
        <v>1222.5668106079074</v>
      </c>
      <c r="B1492" s="1">
        <v>90.119634326039304</v>
      </c>
    </row>
    <row r="1493" spans="1:2" x14ac:dyDescent="0.3">
      <c r="A1493" s="1">
        <v>1220.7031416892978</v>
      </c>
      <c r="B1493" s="1">
        <v>90.368081046520601</v>
      </c>
    </row>
    <row r="1494" spans="1:2" x14ac:dyDescent="0.3">
      <c r="A1494" s="1">
        <v>1218.8394727706882</v>
      </c>
      <c r="B1494" s="1">
        <v>90.683603056881907</v>
      </c>
    </row>
    <row r="1495" spans="1:2" x14ac:dyDescent="0.3">
      <c r="A1495" s="1">
        <v>1216.9758038520786</v>
      </c>
      <c r="B1495" s="1">
        <v>91.052044289306195</v>
      </c>
    </row>
    <row r="1496" spans="1:2" x14ac:dyDescent="0.3">
      <c r="A1496" s="1">
        <v>1215.112134933469</v>
      </c>
      <c r="B1496" s="1">
        <v>91.400174895956994</v>
      </c>
    </row>
    <row r="1497" spans="1:2" x14ac:dyDescent="0.3">
      <c r="A1497" s="1">
        <v>1213.2484660148593</v>
      </c>
      <c r="B1497" s="1">
        <v>91.640596025612297</v>
      </c>
    </row>
    <row r="1498" spans="1:2" x14ac:dyDescent="0.3">
      <c r="A1498" s="1">
        <v>1211.3847970962497</v>
      </c>
      <c r="B1498" s="1">
        <v>91.816362258828903</v>
      </c>
    </row>
    <row r="1499" spans="1:2" x14ac:dyDescent="0.3">
      <c r="A1499" s="1">
        <v>1209.5211281776401</v>
      </c>
      <c r="B1499" s="1">
        <v>91.923142049256398</v>
      </c>
    </row>
    <row r="1500" spans="1:2" x14ac:dyDescent="0.3">
      <c r="A1500" s="1">
        <v>1207.6574592590305</v>
      </c>
      <c r="B1500" s="1">
        <v>91.963150096569706</v>
      </c>
    </row>
    <row r="1501" spans="1:2" x14ac:dyDescent="0.3">
      <c r="A1501" s="1">
        <v>1205.7937903404209</v>
      </c>
      <c r="B1501" s="1">
        <v>92.056142318340605</v>
      </c>
    </row>
    <row r="1502" spans="1:2" x14ac:dyDescent="0.3">
      <c r="A1502" s="1">
        <v>1203.9301214218112</v>
      </c>
      <c r="B1502" s="1">
        <v>92.131818611172903</v>
      </c>
    </row>
    <row r="1503" spans="1:2" x14ac:dyDescent="0.3">
      <c r="A1503" s="1">
        <v>1202.0664525032016</v>
      </c>
      <c r="B1503" s="1">
        <v>92.037254958990502</v>
      </c>
    </row>
    <row r="1504" spans="1:2" x14ac:dyDescent="0.3">
      <c r="A1504" s="1">
        <v>1200.202783584592</v>
      </c>
      <c r="B1504" s="1">
        <v>91.733568994593696</v>
      </c>
    </row>
    <row r="1505" spans="1:2" x14ac:dyDescent="0.3">
      <c r="A1505" s="1">
        <v>1198.3391146659824</v>
      </c>
      <c r="B1505" s="1">
        <v>91.476858454561096</v>
      </c>
    </row>
    <row r="1506" spans="1:2" x14ac:dyDescent="0.3">
      <c r="A1506" s="1">
        <v>1196.4754457473728</v>
      </c>
      <c r="B1506" s="1">
        <v>91.444495949309896</v>
      </c>
    </row>
    <row r="1507" spans="1:2" x14ac:dyDescent="0.3">
      <c r="A1507" s="1">
        <v>1194.6117768287631</v>
      </c>
      <c r="B1507" s="1">
        <v>91.529997724914594</v>
      </c>
    </row>
    <row r="1508" spans="1:2" x14ac:dyDescent="0.3">
      <c r="A1508" s="1">
        <v>1192.7481079101535</v>
      </c>
      <c r="B1508" s="1">
        <v>91.585792874074698</v>
      </c>
    </row>
    <row r="1509" spans="1:2" x14ac:dyDescent="0.3">
      <c r="A1509" s="1">
        <v>1190.8844389915439</v>
      </c>
      <c r="B1509" s="1">
        <v>91.640026757625606</v>
      </c>
    </row>
    <row r="1510" spans="1:2" x14ac:dyDescent="0.3">
      <c r="A1510" s="1">
        <v>1189.0207700729343</v>
      </c>
      <c r="B1510" s="1">
        <v>91.683928743889197</v>
      </c>
    </row>
    <row r="1511" spans="1:2" x14ac:dyDescent="0.3">
      <c r="A1511" s="1">
        <v>1187.1571011543247</v>
      </c>
      <c r="B1511" s="1">
        <v>91.562854381408599</v>
      </c>
    </row>
    <row r="1512" spans="1:2" x14ac:dyDescent="0.3">
      <c r="A1512" s="1">
        <v>1185.293432235715</v>
      </c>
      <c r="B1512" s="1">
        <v>91.208291224197794</v>
      </c>
    </row>
    <row r="1513" spans="1:2" x14ac:dyDescent="0.3">
      <c r="A1513" s="1">
        <v>1183.4297633171054</v>
      </c>
      <c r="B1513" s="1">
        <v>90.665380241268096</v>
      </c>
    </row>
    <row r="1514" spans="1:2" x14ac:dyDescent="0.3">
      <c r="A1514" s="1">
        <v>1181.5660943984958</v>
      </c>
      <c r="B1514" s="1">
        <v>90.112869891538494</v>
      </c>
    </row>
    <row r="1515" spans="1:2" x14ac:dyDescent="0.3">
      <c r="A1515" s="1">
        <v>1179.7024254798862</v>
      </c>
      <c r="B1515" s="1">
        <v>89.724384354960705</v>
      </c>
    </row>
    <row r="1516" spans="1:2" x14ac:dyDescent="0.3">
      <c r="A1516" s="1">
        <v>1177.8387565612766</v>
      </c>
      <c r="B1516" s="1">
        <v>89.563828883047407</v>
      </c>
    </row>
    <row r="1517" spans="1:2" x14ac:dyDescent="0.3">
      <c r="A1517" s="1">
        <v>1175.9750876426669</v>
      </c>
      <c r="B1517" s="1">
        <v>89.534485713086497</v>
      </c>
    </row>
    <row r="1518" spans="1:2" x14ac:dyDescent="0.3">
      <c r="A1518" s="1">
        <v>1174.1114187240573</v>
      </c>
      <c r="B1518" s="1">
        <v>89.522759760051102</v>
      </c>
    </row>
    <row r="1519" spans="1:2" x14ac:dyDescent="0.3">
      <c r="A1519" s="1">
        <v>1172.2477498054477</v>
      </c>
      <c r="B1519" s="1">
        <v>89.841817101845294</v>
      </c>
    </row>
    <row r="1520" spans="1:2" x14ac:dyDescent="0.3">
      <c r="A1520" s="1">
        <v>1170.3840808868381</v>
      </c>
      <c r="B1520" s="1">
        <v>90.568130184488695</v>
      </c>
    </row>
    <row r="1521" spans="1:2" x14ac:dyDescent="0.3">
      <c r="A1521" s="1">
        <v>1168.5204119682285</v>
      </c>
      <c r="B1521" s="1">
        <v>91.231247295591302</v>
      </c>
    </row>
    <row r="1522" spans="1:2" x14ac:dyDescent="0.3">
      <c r="A1522" s="1">
        <v>1166.6567430496189</v>
      </c>
      <c r="B1522" s="1">
        <v>91.546811474195493</v>
      </c>
    </row>
    <row r="1523" spans="1:2" x14ac:dyDescent="0.3">
      <c r="A1523" s="1">
        <v>1164.7930741310092</v>
      </c>
      <c r="B1523" s="1">
        <v>91.453338772453094</v>
      </c>
    </row>
    <row r="1524" spans="1:2" x14ac:dyDescent="0.3">
      <c r="A1524" s="1">
        <v>1162.9294052123996</v>
      </c>
      <c r="B1524" s="1">
        <v>90.9451087177369</v>
      </c>
    </row>
    <row r="1525" spans="1:2" x14ac:dyDescent="0.3">
      <c r="A1525" s="1">
        <v>1161.06573629379</v>
      </c>
      <c r="B1525" s="1">
        <v>90.213980549344697</v>
      </c>
    </row>
    <row r="1526" spans="1:2" x14ac:dyDescent="0.3">
      <c r="A1526" s="1">
        <v>1159.2020673751804</v>
      </c>
      <c r="B1526" s="1">
        <v>89.301922866456096</v>
      </c>
    </row>
    <row r="1527" spans="1:2" x14ac:dyDescent="0.3">
      <c r="A1527" s="1">
        <v>1157.3383984565708</v>
      </c>
      <c r="B1527" s="1">
        <v>88.197534990313201</v>
      </c>
    </row>
    <row r="1528" spans="1:2" x14ac:dyDescent="0.3">
      <c r="A1528" s="1">
        <v>1155.4747295379611</v>
      </c>
      <c r="B1528" s="1">
        <v>87.478896277302098</v>
      </c>
    </row>
    <row r="1529" spans="1:2" x14ac:dyDescent="0.3">
      <c r="A1529" s="1">
        <v>1153.6110606193515</v>
      </c>
      <c r="B1529" s="1">
        <v>87.684729474423705</v>
      </c>
    </row>
    <row r="1530" spans="1:2" x14ac:dyDescent="0.3">
      <c r="A1530" s="1">
        <v>1151.7473917007419</v>
      </c>
      <c r="B1530" s="1">
        <v>88.037303536862794</v>
      </c>
    </row>
    <row r="1531" spans="1:2" x14ac:dyDescent="0.3">
      <c r="A1531" s="1">
        <v>1149.8837227821323</v>
      </c>
      <c r="B1531" s="1">
        <v>87.446253019654407</v>
      </c>
    </row>
    <row r="1532" spans="1:2" x14ac:dyDescent="0.3">
      <c r="A1532" s="1">
        <v>1148.0200538635227</v>
      </c>
      <c r="B1532" s="1">
        <v>86.360368531705205</v>
      </c>
    </row>
    <row r="1533" spans="1:2" x14ac:dyDescent="0.3">
      <c r="A1533" s="1">
        <v>1146.156384944913</v>
      </c>
      <c r="B1533" s="1">
        <v>86.337061092492107</v>
      </c>
    </row>
    <row r="1534" spans="1:2" x14ac:dyDescent="0.3">
      <c r="A1534" s="1">
        <v>1144.2927160263034</v>
      </c>
      <c r="B1534" s="1">
        <v>87.673312568668393</v>
      </c>
    </row>
    <row r="1535" spans="1:2" x14ac:dyDescent="0.3">
      <c r="A1535" s="1">
        <v>1142.4290471076938</v>
      </c>
      <c r="B1535" s="1">
        <v>89.361099771740399</v>
      </c>
    </row>
    <row r="1536" spans="1:2" x14ac:dyDescent="0.3">
      <c r="A1536" s="1">
        <v>1140.5653781890842</v>
      </c>
      <c r="B1536" s="1">
        <v>90.663738093647297</v>
      </c>
    </row>
    <row r="1537" spans="1:2" x14ac:dyDescent="0.3">
      <c r="A1537" s="1">
        <v>1138.7017092704746</v>
      </c>
      <c r="B1537" s="1">
        <v>91.394983755174096</v>
      </c>
    </row>
    <row r="1538" spans="1:2" x14ac:dyDescent="0.3">
      <c r="A1538" s="1">
        <v>1136.8380403518649</v>
      </c>
      <c r="B1538" s="1">
        <v>91.732346635601999</v>
      </c>
    </row>
    <row r="1539" spans="1:2" x14ac:dyDescent="0.3">
      <c r="A1539" s="1">
        <v>1134.9743714332553</v>
      </c>
      <c r="B1539" s="1">
        <v>91.927001993398605</v>
      </c>
    </row>
    <row r="1540" spans="1:2" x14ac:dyDescent="0.3">
      <c r="A1540" s="1">
        <v>1133.1107025146457</v>
      </c>
      <c r="B1540" s="1">
        <v>92.046204164270407</v>
      </c>
    </row>
    <row r="1541" spans="1:2" x14ac:dyDescent="0.3">
      <c r="A1541" s="1">
        <v>1131.2470335960361</v>
      </c>
      <c r="B1541" s="1">
        <v>92.016330859449994</v>
      </c>
    </row>
    <row r="1542" spans="1:2" x14ac:dyDescent="0.3">
      <c r="A1542" s="1">
        <v>1129.3833646774265</v>
      </c>
      <c r="B1542" s="1">
        <v>91.876727618182102</v>
      </c>
    </row>
    <row r="1543" spans="1:2" x14ac:dyDescent="0.3">
      <c r="A1543" s="1">
        <v>1127.5196957588169</v>
      </c>
      <c r="B1543" s="1">
        <v>91.725956811181305</v>
      </c>
    </row>
    <row r="1544" spans="1:2" x14ac:dyDescent="0.3">
      <c r="A1544" s="1">
        <v>1125.6560268402072</v>
      </c>
      <c r="B1544" s="1">
        <v>91.580083781100896</v>
      </c>
    </row>
    <row r="1545" spans="1:2" x14ac:dyDescent="0.3">
      <c r="A1545" s="1">
        <v>1123.7923579215976</v>
      </c>
      <c r="B1545" s="1">
        <v>91.297883364933696</v>
      </c>
    </row>
    <row r="1546" spans="1:2" x14ac:dyDescent="0.3">
      <c r="A1546" s="1">
        <v>1121.928689002988</v>
      </c>
      <c r="B1546" s="1">
        <v>90.828481018767903</v>
      </c>
    </row>
    <row r="1547" spans="1:2" x14ac:dyDescent="0.3">
      <c r="A1547" s="1">
        <v>1120.0650200843784</v>
      </c>
      <c r="B1547" s="1">
        <v>90.191413336982606</v>
      </c>
    </row>
    <row r="1548" spans="1:2" x14ac:dyDescent="0.3">
      <c r="A1548" s="1">
        <v>1118.2013511657688</v>
      </c>
      <c r="B1548" s="1">
        <v>89.373053455014102</v>
      </c>
    </row>
    <row r="1549" spans="1:2" x14ac:dyDescent="0.3">
      <c r="A1549" s="1">
        <v>1116.3376822471591</v>
      </c>
      <c r="B1549" s="1">
        <v>88.349978541372906</v>
      </c>
    </row>
    <row r="1550" spans="1:2" x14ac:dyDescent="0.3">
      <c r="A1550" s="1">
        <v>1114.4740133285495</v>
      </c>
      <c r="B1550" s="1">
        <v>87.345965682405193</v>
      </c>
    </row>
    <row r="1551" spans="1:2" x14ac:dyDescent="0.3">
      <c r="A1551" s="1">
        <v>1112.6103444099399</v>
      </c>
      <c r="B1551" s="1">
        <v>86.5168499312243</v>
      </c>
    </row>
    <row r="1552" spans="1:2" x14ac:dyDescent="0.3">
      <c r="A1552" s="1">
        <v>1110.7466754913303</v>
      </c>
      <c r="B1552" s="1">
        <v>86.004441950417799</v>
      </c>
    </row>
    <row r="1553" spans="1:2" x14ac:dyDescent="0.3">
      <c r="A1553" s="1">
        <v>1108.8830065727207</v>
      </c>
      <c r="B1553" s="1">
        <v>86.084869408034606</v>
      </c>
    </row>
    <row r="1554" spans="1:2" x14ac:dyDescent="0.3">
      <c r="A1554" s="1">
        <v>1107.019337654111</v>
      </c>
      <c r="B1554" s="1">
        <v>86.728521675749207</v>
      </c>
    </row>
    <row r="1555" spans="1:2" x14ac:dyDescent="0.3">
      <c r="A1555" s="1">
        <v>1105.1556687355014</v>
      </c>
      <c r="B1555" s="1">
        <v>87.735605152664505</v>
      </c>
    </row>
    <row r="1556" spans="1:2" x14ac:dyDescent="0.3">
      <c r="A1556" s="1">
        <v>1103.2919998168918</v>
      </c>
      <c r="B1556" s="1">
        <v>88.776475034525404</v>
      </c>
    </row>
    <row r="1557" spans="1:2" x14ac:dyDescent="0.3">
      <c r="A1557" s="1">
        <v>1101.4283308982822</v>
      </c>
      <c r="B1557" s="1">
        <v>89.666445728707004</v>
      </c>
    </row>
    <row r="1558" spans="1:2" x14ac:dyDescent="0.3">
      <c r="A1558" s="1">
        <v>1099.5646619796726</v>
      </c>
      <c r="B1558" s="1">
        <v>90.476429296468197</v>
      </c>
    </row>
    <row r="1559" spans="1:2" x14ac:dyDescent="0.3">
      <c r="A1559" s="1">
        <v>1097.7009930610629</v>
      </c>
      <c r="B1559" s="1">
        <v>91.110872091477205</v>
      </c>
    </row>
    <row r="1560" spans="1:2" x14ac:dyDescent="0.3">
      <c r="A1560" s="1">
        <v>1095.8373241424533</v>
      </c>
      <c r="B1560" s="1">
        <v>91.4688587302104</v>
      </c>
    </row>
    <row r="1561" spans="1:2" x14ac:dyDescent="0.3">
      <c r="A1561" s="1">
        <v>1093.9736552238437</v>
      </c>
      <c r="B1561" s="1">
        <v>91.488976987351705</v>
      </c>
    </row>
    <row r="1562" spans="1:2" x14ac:dyDescent="0.3">
      <c r="A1562" s="1">
        <v>1092.1099863052341</v>
      </c>
      <c r="B1562" s="1">
        <v>91.148066956075496</v>
      </c>
    </row>
    <row r="1563" spans="1:2" x14ac:dyDescent="0.3">
      <c r="A1563" s="1">
        <v>1090.2463173866245</v>
      </c>
      <c r="B1563" s="1">
        <v>90.734551981572096</v>
      </c>
    </row>
    <row r="1564" spans="1:2" x14ac:dyDescent="0.3">
      <c r="A1564" s="1">
        <v>1088.3826484680148</v>
      </c>
      <c r="B1564" s="1">
        <v>90.596724384914907</v>
      </c>
    </row>
    <row r="1565" spans="1:2" x14ac:dyDescent="0.3">
      <c r="A1565" s="1">
        <v>1086.5189795494052</v>
      </c>
      <c r="B1565" s="1">
        <v>90.457933044396498</v>
      </c>
    </row>
    <row r="1566" spans="1:2" x14ac:dyDescent="0.3">
      <c r="A1566" s="1">
        <v>1084.6553106307956</v>
      </c>
      <c r="B1566" s="1">
        <v>89.721296638287598</v>
      </c>
    </row>
    <row r="1567" spans="1:2" x14ac:dyDescent="0.3">
      <c r="A1567" s="1">
        <v>1082.791641712186</v>
      </c>
      <c r="B1567" s="1">
        <v>88.424836632208297</v>
      </c>
    </row>
    <row r="1568" spans="1:2" x14ac:dyDescent="0.3">
      <c r="A1568" s="1">
        <v>1080.9279727935764</v>
      </c>
      <c r="B1568" s="1">
        <v>86.990970973587395</v>
      </c>
    </row>
    <row r="1569" spans="1:2" x14ac:dyDescent="0.3">
      <c r="A1569" s="1">
        <v>1079.0643038749668</v>
      </c>
      <c r="B1569" s="1">
        <v>85.801779421161697</v>
      </c>
    </row>
    <row r="1570" spans="1:2" x14ac:dyDescent="0.3">
      <c r="A1570" s="1">
        <v>1077.2006349563571</v>
      </c>
      <c r="B1570" s="1">
        <v>85.265600932697595</v>
      </c>
    </row>
    <row r="1571" spans="1:2" x14ac:dyDescent="0.3">
      <c r="A1571" s="1">
        <v>1075.3369660377475</v>
      </c>
      <c r="B1571" s="1">
        <v>85.556709284806004</v>
      </c>
    </row>
    <row r="1572" spans="1:2" x14ac:dyDescent="0.3">
      <c r="A1572" s="1">
        <v>1073.4732971191379</v>
      </c>
      <c r="B1572" s="1">
        <v>86.743944244607803</v>
      </c>
    </row>
    <row r="1573" spans="1:2" x14ac:dyDescent="0.3">
      <c r="A1573" s="1">
        <v>1071.6096282005283</v>
      </c>
      <c r="B1573" s="1">
        <v>88.587905817767805</v>
      </c>
    </row>
    <row r="1574" spans="1:2" x14ac:dyDescent="0.3">
      <c r="A1574" s="1">
        <v>1069.7459592819187</v>
      </c>
      <c r="B1574" s="1">
        <v>90.339518558546203</v>
      </c>
    </row>
    <row r="1575" spans="1:2" x14ac:dyDescent="0.3">
      <c r="A1575" s="1">
        <v>1067.882290363309</v>
      </c>
      <c r="B1575" s="1">
        <v>91.513139837251302</v>
      </c>
    </row>
    <row r="1576" spans="1:2" x14ac:dyDescent="0.3">
      <c r="A1576" s="1">
        <v>1066.0186214446994</v>
      </c>
      <c r="B1576" s="1">
        <v>92.236517561404099</v>
      </c>
    </row>
    <row r="1577" spans="1:2" x14ac:dyDescent="0.3">
      <c r="A1577" s="1">
        <v>1064.1549525260898</v>
      </c>
      <c r="B1577" s="1">
        <v>92.650612813211595</v>
      </c>
    </row>
    <row r="1578" spans="1:2" x14ac:dyDescent="0.3">
      <c r="A1578" s="1">
        <v>1062.2912836074802</v>
      </c>
      <c r="B1578" s="1">
        <v>92.813331187140705</v>
      </c>
    </row>
    <row r="1579" spans="1:2" x14ac:dyDescent="0.3">
      <c r="A1579" s="1">
        <v>1060.4276146888706</v>
      </c>
      <c r="B1579" s="1">
        <v>92.809160452630096</v>
      </c>
    </row>
    <row r="1580" spans="1:2" x14ac:dyDescent="0.3">
      <c r="A1580" s="1">
        <v>1058.5639457702609</v>
      </c>
      <c r="B1580" s="1">
        <v>92.611895091003106</v>
      </c>
    </row>
    <row r="1581" spans="1:2" x14ac:dyDescent="0.3">
      <c r="A1581" s="1">
        <v>1056.7002768516513</v>
      </c>
      <c r="B1581" s="1">
        <v>92.184340111900696</v>
      </c>
    </row>
    <row r="1582" spans="1:2" x14ac:dyDescent="0.3">
      <c r="A1582" s="1">
        <v>1054.8366079330417</v>
      </c>
      <c r="B1582" s="1">
        <v>91.365335160015505</v>
      </c>
    </row>
    <row r="1583" spans="1:2" x14ac:dyDescent="0.3">
      <c r="A1583" s="1">
        <v>1052.9729390144321</v>
      </c>
      <c r="B1583" s="1">
        <v>90.231548926107294</v>
      </c>
    </row>
    <row r="1584" spans="1:2" x14ac:dyDescent="0.3">
      <c r="A1584" s="1">
        <v>1051.1092700958225</v>
      </c>
      <c r="B1584" s="1">
        <v>89.317254182805002</v>
      </c>
    </row>
    <row r="1585" spans="1:2" x14ac:dyDescent="0.3">
      <c r="A1585" s="1">
        <v>1049.2456011772128</v>
      </c>
      <c r="B1585" s="1">
        <v>88.961632071641304</v>
      </c>
    </row>
    <row r="1586" spans="1:2" x14ac:dyDescent="0.3">
      <c r="A1586" s="1">
        <v>1047.3819322586032</v>
      </c>
      <c r="B1586" s="1">
        <v>88.858756713035802</v>
      </c>
    </row>
    <row r="1587" spans="1:2" x14ac:dyDescent="0.3">
      <c r="A1587" s="1">
        <v>1045.5182633399936</v>
      </c>
      <c r="B1587" s="1">
        <v>88.616853228615497</v>
      </c>
    </row>
    <row r="1588" spans="1:2" x14ac:dyDescent="0.3">
      <c r="A1588" s="1">
        <v>1043.654594421384</v>
      </c>
      <c r="B1588" s="1">
        <v>88.092160780867601</v>
      </c>
    </row>
    <row r="1589" spans="1:2" x14ac:dyDescent="0.3">
      <c r="A1589" s="1">
        <v>1041.7909255027744</v>
      </c>
      <c r="B1589" s="1">
        <v>87.476523600613703</v>
      </c>
    </row>
    <row r="1590" spans="1:2" x14ac:dyDescent="0.3">
      <c r="A1590" s="1">
        <v>1039.9272565841648</v>
      </c>
      <c r="B1590" s="1">
        <v>87.025159545632306</v>
      </c>
    </row>
    <row r="1591" spans="1:2" x14ac:dyDescent="0.3">
      <c r="A1591" s="1">
        <v>1038.0635876655551</v>
      </c>
      <c r="B1591" s="1">
        <v>86.805710677762903</v>
      </c>
    </row>
    <row r="1592" spans="1:2" x14ac:dyDescent="0.3">
      <c r="A1592" s="1">
        <v>1036.1999187469455</v>
      </c>
      <c r="B1592" s="1">
        <v>86.594652884944594</v>
      </c>
    </row>
    <row r="1593" spans="1:2" x14ac:dyDescent="0.3">
      <c r="A1593" s="1">
        <v>1034.3362498283359</v>
      </c>
      <c r="B1593" s="1">
        <v>86.271092419950307</v>
      </c>
    </row>
    <row r="1594" spans="1:2" x14ac:dyDescent="0.3">
      <c r="A1594" s="1">
        <v>1032.4725809097263</v>
      </c>
      <c r="B1594" s="1">
        <v>86.086253011865494</v>
      </c>
    </row>
    <row r="1595" spans="1:2" x14ac:dyDescent="0.3">
      <c r="A1595" s="1">
        <v>1030.6089119911167</v>
      </c>
      <c r="B1595" s="1">
        <v>86.157021073593796</v>
      </c>
    </row>
    <row r="1596" spans="1:2" x14ac:dyDescent="0.3">
      <c r="A1596" s="1">
        <v>1028.745243072507</v>
      </c>
      <c r="B1596" s="1">
        <v>86.399490546642895</v>
      </c>
    </row>
    <row r="1597" spans="1:2" x14ac:dyDescent="0.3">
      <c r="A1597" s="1">
        <v>1026.8815741538974</v>
      </c>
      <c r="B1597" s="1">
        <v>86.654670663837507</v>
      </c>
    </row>
    <row r="1598" spans="1:2" x14ac:dyDescent="0.3">
      <c r="A1598" s="1">
        <v>1025.0179052352878</v>
      </c>
      <c r="B1598" s="1">
        <v>86.656073466666797</v>
      </c>
    </row>
    <row r="1599" spans="1:2" x14ac:dyDescent="0.3">
      <c r="A1599" s="1">
        <v>1023.1542363166782</v>
      </c>
      <c r="B1599" s="1">
        <v>86.298803900391903</v>
      </c>
    </row>
    <row r="1600" spans="1:2" x14ac:dyDescent="0.3">
      <c r="A1600" s="1">
        <v>1021.2905673980686</v>
      </c>
      <c r="B1600" s="1">
        <v>85.500200200027294</v>
      </c>
    </row>
    <row r="1601" spans="1:2" x14ac:dyDescent="0.3">
      <c r="A1601" s="1">
        <v>1019.4268984794589</v>
      </c>
      <c r="B1601" s="1">
        <v>84.312499413989201</v>
      </c>
    </row>
    <row r="1602" spans="1:2" x14ac:dyDescent="0.3">
      <c r="A1602" s="1">
        <v>1017.5632295608493</v>
      </c>
      <c r="B1602" s="1">
        <v>83.376887035112205</v>
      </c>
    </row>
    <row r="1603" spans="1:2" x14ac:dyDescent="0.3">
      <c r="A1603" s="1">
        <v>1015.6995606422397</v>
      </c>
      <c r="B1603" s="1">
        <v>83.312984392515702</v>
      </c>
    </row>
    <row r="1604" spans="1:2" x14ac:dyDescent="0.3">
      <c r="A1604" s="1">
        <v>1013.8358917236301</v>
      </c>
      <c r="B1604" s="1">
        <v>84.112869462656306</v>
      </c>
    </row>
    <row r="1605" spans="1:2" x14ac:dyDescent="0.3">
      <c r="A1605" s="1">
        <v>1011.9722228050205</v>
      </c>
      <c r="B1605" s="1">
        <v>85.503591906278601</v>
      </c>
    </row>
    <row r="1606" spans="1:2" x14ac:dyDescent="0.3">
      <c r="A1606" s="1">
        <v>1010.1085538864108</v>
      </c>
      <c r="B1606" s="1">
        <v>87.120921607853901</v>
      </c>
    </row>
    <row r="1607" spans="1:2" x14ac:dyDescent="0.3">
      <c r="A1607" s="1">
        <v>1008.2448849678012</v>
      </c>
      <c r="B1607" s="1">
        <v>88.695289045444198</v>
      </c>
    </row>
    <row r="1608" spans="1:2" x14ac:dyDescent="0.3">
      <c r="A1608" s="1">
        <v>1006.3812160491916</v>
      </c>
      <c r="B1608" s="1">
        <v>90.116706910876204</v>
      </c>
    </row>
    <row r="1609" spans="1:2" x14ac:dyDescent="0.3">
      <c r="A1609" s="1">
        <v>1004.517547130582</v>
      </c>
      <c r="B1609" s="1">
        <v>91.175014359556499</v>
      </c>
    </row>
    <row r="1610" spans="1:2" x14ac:dyDescent="0.3">
      <c r="A1610" s="1">
        <v>1002.6538782119724</v>
      </c>
      <c r="B1610" s="1">
        <v>91.879470196540396</v>
      </c>
    </row>
    <row r="1611" spans="1:2" x14ac:dyDescent="0.3">
      <c r="A1611" s="1">
        <v>1000.7902092933628</v>
      </c>
      <c r="B1611" s="1">
        <v>92.379614267100195</v>
      </c>
    </row>
    <row r="1612" spans="1:2" x14ac:dyDescent="0.3">
      <c r="A1612" s="1">
        <v>998.92654037475313</v>
      </c>
      <c r="B1612" s="1">
        <v>92.717821033962906</v>
      </c>
    </row>
    <row r="1613" spans="1:2" x14ac:dyDescent="0.3">
      <c r="A1613" s="1">
        <v>997.06287145614351</v>
      </c>
      <c r="B1613" s="1">
        <v>92.854103543070195</v>
      </c>
    </row>
    <row r="1614" spans="1:2" x14ac:dyDescent="0.3">
      <c r="A1614" s="1">
        <v>995.19920253753389</v>
      </c>
      <c r="B1614" s="1">
        <v>92.897690480676204</v>
      </c>
    </row>
    <row r="1615" spans="1:2" x14ac:dyDescent="0.3">
      <c r="A1615" s="1">
        <v>993.33553361892427</v>
      </c>
      <c r="B1615" s="1">
        <v>92.883040002786601</v>
      </c>
    </row>
    <row r="1616" spans="1:2" x14ac:dyDescent="0.3">
      <c r="A1616" s="1">
        <v>991.47186470031465</v>
      </c>
      <c r="B1616" s="1">
        <v>92.765627482122696</v>
      </c>
    </row>
    <row r="1617" spans="1:2" x14ac:dyDescent="0.3">
      <c r="A1617" s="1">
        <v>989.60819578170504</v>
      </c>
      <c r="B1617" s="1">
        <v>92.598940746276895</v>
      </c>
    </row>
    <row r="1618" spans="1:2" x14ac:dyDescent="0.3">
      <c r="A1618" s="1">
        <v>987.74452686309542</v>
      </c>
      <c r="B1618" s="1">
        <v>92.447437266177602</v>
      </c>
    </row>
    <row r="1619" spans="1:2" x14ac:dyDescent="0.3">
      <c r="A1619" s="1">
        <v>985.8808579444858</v>
      </c>
      <c r="B1619" s="1">
        <v>92.412197976336998</v>
      </c>
    </row>
    <row r="1620" spans="1:2" x14ac:dyDescent="0.3">
      <c r="A1620" s="1">
        <v>984.01718902587618</v>
      </c>
      <c r="B1620" s="1">
        <v>92.535164897634999</v>
      </c>
    </row>
    <row r="1621" spans="1:2" x14ac:dyDescent="0.3">
      <c r="A1621" s="1">
        <v>982.15352010726656</v>
      </c>
      <c r="B1621" s="1">
        <v>92.603741097303399</v>
      </c>
    </row>
    <row r="1622" spans="1:2" x14ac:dyDescent="0.3">
      <c r="A1622" s="1">
        <v>980.28985118865694</v>
      </c>
      <c r="B1622" s="1">
        <v>92.639164182739194</v>
      </c>
    </row>
    <row r="1623" spans="1:2" x14ac:dyDescent="0.3">
      <c r="A1623" s="1">
        <v>978.42618227004732</v>
      </c>
      <c r="B1623" s="1">
        <v>92.741468236343707</v>
      </c>
    </row>
    <row r="1624" spans="1:2" x14ac:dyDescent="0.3">
      <c r="A1624" s="1">
        <v>976.5625133514377</v>
      </c>
      <c r="B1624" s="1">
        <v>92.803581896718796</v>
      </c>
    </row>
    <row r="1625" spans="1:2" x14ac:dyDescent="0.3">
      <c r="A1625" s="1">
        <v>974.69884443282808</v>
      </c>
      <c r="B1625" s="1">
        <v>92.840955538639605</v>
      </c>
    </row>
    <row r="1626" spans="1:2" x14ac:dyDescent="0.3">
      <c r="A1626" s="1">
        <v>972.83517551421846</v>
      </c>
      <c r="B1626" s="1">
        <v>92.831163078635498</v>
      </c>
    </row>
    <row r="1627" spans="1:2" x14ac:dyDescent="0.3">
      <c r="A1627" s="1">
        <v>970.97150659560884</v>
      </c>
      <c r="B1627" s="1">
        <v>92.767305520962793</v>
      </c>
    </row>
    <row r="1628" spans="1:2" x14ac:dyDescent="0.3">
      <c r="A1628" s="1">
        <v>969.10783767699922</v>
      </c>
      <c r="B1628" s="1">
        <v>92.693985042955006</v>
      </c>
    </row>
    <row r="1629" spans="1:2" x14ac:dyDescent="0.3">
      <c r="A1629" s="1">
        <v>967.24416875838961</v>
      </c>
      <c r="B1629" s="1">
        <v>92.684234334479399</v>
      </c>
    </row>
    <row r="1630" spans="1:2" x14ac:dyDescent="0.3">
      <c r="A1630" s="1">
        <v>965.38049983977999</v>
      </c>
      <c r="B1630" s="1">
        <v>92.584835678876701</v>
      </c>
    </row>
    <row r="1631" spans="1:2" x14ac:dyDescent="0.3">
      <c r="A1631" s="1">
        <v>963.51683092117037</v>
      </c>
      <c r="B1631" s="1">
        <v>92.161373738401196</v>
      </c>
    </row>
    <row r="1632" spans="1:2" x14ac:dyDescent="0.3">
      <c r="A1632" s="1">
        <v>961.65316200256075</v>
      </c>
      <c r="B1632" s="1">
        <v>91.3597528589425</v>
      </c>
    </row>
    <row r="1633" spans="1:2" x14ac:dyDescent="0.3">
      <c r="A1633" s="1">
        <v>959.78949308395113</v>
      </c>
      <c r="B1633" s="1">
        <v>90.301078561747303</v>
      </c>
    </row>
    <row r="1634" spans="1:2" x14ac:dyDescent="0.3">
      <c r="A1634" s="1">
        <v>957.92582416534151</v>
      </c>
      <c r="B1634" s="1">
        <v>89.330092580924301</v>
      </c>
    </row>
    <row r="1635" spans="1:2" x14ac:dyDescent="0.3">
      <c r="A1635" s="1">
        <v>956.06215524673189</v>
      </c>
      <c r="B1635" s="1">
        <v>89.063081139208904</v>
      </c>
    </row>
    <row r="1636" spans="1:2" x14ac:dyDescent="0.3">
      <c r="A1636" s="1">
        <v>954.19848632812227</v>
      </c>
      <c r="B1636" s="1">
        <v>89.252435272555402</v>
      </c>
    </row>
    <row r="1637" spans="1:2" x14ac:dyDescent="0.3">
      <c r="A1637" s="1">
        <v>952.33481740951265</v>
      </c>
      <c r="B1637" s="1">
        <v>88.8999855001437</v>
      </c>
    </row>
    <row r="1638" spans="1:2" x14ac:dyDescent="0.3">
      <c r="A1638" s="1">
        <v>950.47114849090303</v>
      </c>
      <c r="B1638" s="1">
        <v>87.759361179647499</v>
      </c>
    </row>
    <row r="1639" spans="1:2" x14ac:dyDescent="0.3">
      <c r="A1639" s="1">
        <v>948.60747957229341</v>
      </c>
      <c r="B1639" s="1">
        <v>86.652733395788701</v>
      </c>
    </row>
    <row r="1640" spans="1:2" x14ac:dyDescent="0.3">
      <c r="A1640" s="1">
        <v>946.74381065368379</v>
      </c>
      <c r="B1640" s="1">
        <v>86.651647449745099</v>
      </c>
    </row>
    <row r="1641" spans="1:2" x14ac:dyDescent="0.3">
      <c r="A1641" s="1">
        <v>944.88014173507418</v>
      </c>
      <c r="B1641" s="1">
        <v>87.839408033067201</v>
      </c>
    </row>
    <row r="1642" spans="1:2" x14ac:dyDescent="0.3">
      <c r="A1642" s="1">
        <v>943.01647281646456</v>
      </c>
      <c r="B1642" s="1">
        <v>89.458927606889205</v>
      </c>
    </row>
    <row r="1643" spans="1:2" x14ac:dyDescent="0.3">
      <c r="A1643" s="1">
        <v>941.15280389785494</v>
      </c>
      <c r="B1643" s="1">
        <v>90.927073660681501</v>
      </c>
    </row>
    <row r="1644" spans="1:2" x14ac:dyDescent="0.3">
      <c r="A1644" s="1">
        <v>939.28913497924532</v>
      </c>
      <c r="B1644" s="1">
        <v>92.240121513778803</v>
      </c>
    </row>
    <row r="1645" spans="1:2" x14ac:dyDescent="0.3">
      <c r="A1645" s="1">
        <v>937.4254660606357</v>
      </c>
      <c r="B1645" s="1">
        <v>93.388837246658696</v>
      </c>
    </row>
    <row r="1646" spans="1:2" x14ac:dyDescent="0.3">
      <c r="A1646" s="1">
        <v>935.56179714202608</v>
      </c>
      <c r="B1646" s="1">
        <v>94.139580834061903</v>
      </c>
    </row>
    <row r="1647" spans="1:2" x14ac:dyDescent="0.3">
      <c r="A1647" s="1">
        <v>933.69812822341646</v>
      </c>
      <c r="B1647" s="1">
        <v>94.426232589427102</v>
      </c>
    </row>
    <row r="1648" spans="1:2" x14ac:dyDescent="0.3">
      <c r="A1648" s="1">
        <v>931.83445930480684</v>
      </c>
      <c r="B1648" s="1">
        <v>94.430417269865004</v>
      </c>
    </row>
    <row r="1649" spans="1:2" x14ac:dyDescent="0.3">
      <c r="A1649" s="1">
        <v>929.97079038619722</v>
      </c>
      <c r="B1649" s="1">
        <v>94.334374969909106</v>
      </c>
    </row>
    <row r="1650" spans="1:2" x14ac:dyDescent="0.3">
      <c r="A1650" s="1">
        <v>928.1071214675876</v>
      </c>
      <c r="B1650" s="1">
        <v>94.119676568088195</v>
      </c>
    </row>
    <row r="1651" spans="1:2" x14ac:dyDescent="0.3">
      <c r="A1651" s="1">
        <v>926.24345254897798</v>
      </c>
      <c r="B1651" s="1">
        <v>93.746599569127696</v>
      </c>
    </row>
    <row r="1652" spans="1:2" x14ac:dyDescent="0.3">
      <c r="A1652" s="1">
        <v>924.37978363036837</v>
      </c>
      <c r="B1652" s="1">
        <v>93.244388258956803</v>
      </c>
    </row>
    <row r="1653" spans="1:2" x14ac:dyDescent="0.3">
      <c r="A1653" s="1">
        <v>922.51611471175875</v>
      </c>
      <c r="B1653" s="1">
        <v>92.430919938290401</v>
      </c>
    </row>
    <row r="1654" spans="1:2" x14ac:dyDescent="0.3">
      <c r="A1654" s="1">
        <v>920.65244579314913</v>
      </c>
      <c r="B1654" s="1">
        <v>91.259137193336201</v>
      </c>
    </row>
    <row r="1655" spans="1:2" x14ac:dyDescent="0.3">
      <c r="A1655" s="1">
        <v>918.78877687453951</v>
      </c>
      <c r="B1655" s="1">
        <v>89.659802404778304</v>
      </c>
    </row>
    <row r="1656" spans="1:2" x14ac:dyDescent="0.3">
      <c r="A1656" s="1">
        <v>916.92510795592989</v>
      </c>
      <c r="B1656" s="1">
        <v>87.100419828777206</v>
      </c>
    </row>
    <row r="1657" spans="1:2" x14ac:dyDescent="0.3">
      <c r="A1657" s="1">
        <v>915.06143903732027</v>
      </c>
      <c r="B1657" s="1">
        <v>84.188378269663204</v>
      </c>
    </row>
    <row r="1658" spans="1:2" x14ac:dyDescent="0.3">
      <c r="A1658" s="1">
        <v>913.19777011871065</v>
      </c>
      <c r="B1658" s="1">
        <v>83.786406104012499</v>
      </c>
    </row>
    <row r="1659" spans="1:2" x14ac:dyDescent="0.3">
      <c r="A1659" s="1">
        <v>911.33410120010103</v>
      </c>
      <c r="B1659" s="1">
        <v>86.375903051786693</v>
      </c>
    </row>
    <row r="1660" spans="1:2" x14ac:dyDescent="0.3">
      <c r="A1660" s="1">
        <v>909.47043228149141</v>
      </c>
      <c r="B1660" s="1">
        <v>89.159255766642204</v>
      </c>
    </row>
    <row r="1661" spans="1:2" x14ac:dyDescent="0.3">
      <c r="A1661" s="1">
        <v>907.60676336288179</v>
      </c>
      <c r="B1661" s="1">
        <v>90.678652412721107</v>
      </c>
    </row>
    <row r="1662" spans="1:2" x14ac:dyDescent="0.3">
      <c r="A1662" s="1">
        <v>905.74309444427217</v>
      </c>
      <c r="B1662" s="1">
        <v>91.046763619207894</v>
      </c>
    </row>
    <row r="1663" spans="1:2" x14ac:dyDescent="0.3">
      <c r="A1663" s="1">
        <v>903.87942552566255</v>
      </c>
      <c r="B1663" s="1">
        <v>90.758444353781996</v>
      </c>
    </row>
    <row r="1664" spans="1:2" x14ac:dyDescent="0.3">
      <c r="A1664" s="1">
        <v>902.01575660705294</v>
      </c>
      <c r="B1664" s="1">
        <v>90.018934629631701</v>
      </c>
    </row>
    <row r="1665" spans="1:2" x14ac:dyDescent="0.3">
      <c r="A1665" s="1">
        <v>900.15208768844332</v>
      </c>
      <c r="B1665" s="1">
        <v>88.699494780006205</v>
      </c>
    </row>
    <row r="1666" spans="1:2" x14ac:dyDescent="0.3">
      <c r="A1666" s="1">
        <v>898.2884187698337</v>
      </c>
      <c r="B1666" s="1">
        <v>86.672921660936794</v>
      </c>
    </row>
    <row r="1667" spans="1:2" x14ac:dyDescent="0.3">
      <c r="A1667" s="1">
        <v>896.42474985122408</v>
      </c>
      <c r="B1667" s="1">
        <v>83.662883575803903</v>
      </c>
    </row>
    <row r="1668" spans="1:2" x14ac:dyDescent="0.3">
      <c r="A1668" s="1">
        <v>894.56108093261446</v>
      </c>
      <c r="B1668" s="1">
        <v>79.521762613392497</v>
      </c>
    </row>
    <row r="1669" spans="1:2" x14ac:dyDescent="0.3">
      <c r="A1669" s="1">
        <v>892.69741201400484</v>
      </c>
      <c r="B1669" s="1">
        <v>74.378842970878694</v>
      </c>
    </row>
    <row r="1670" spans="1:2" x14ac:dyDescent="0.3">
      <c r="A1670" s="1">
        <v>890.83374309539522</v>
      </c>
      <c r="B1670" s="1">
        <v>68.535888060879998</v>
      </c>
    </row>
    <row r="1671" spans="1:2" x14ac:dyDescent="0.3">
      <c r="A1671" s="1">
        <v>888.9700741767856</v>
      </c>
      <c r="B1671" s="1">
        <v>62.704447760157997</v>
      </c>
    </row>
    <row r="1672" spans="1:2" x14ac:dyDescent="0.3">
      <c r="A1672" s="1">
        <v>887.10640525817598</v>
      </c>
      <c r="B1672" s="1">
        <v>58.631633555173899</v>
      </c>
    </row>
    <row r="1673" spans="1:2" x14ac:dyDescent="0.3">
      <c r="A1673" s="1">
        <v>885.24273633956636</v>
      </c>
      <c r="B1673" s="1">
        <v>58.2128736152073</v>
      </c>
    </row>
    <row r="1674" spans="1:2" x14ac:dyDescent="0.3">
      <c r="A1674" s="1">
        <v>883.37906742095674</v>
      </c>
      <c r="B1674" s="1">
        <v>62.0252404654914</v>
      </c>
    </row>
    <row r="1675" spans="1:2" x14ac:dyDescent="0.3">
      <c r="A1675" s="1">
        <v>881.51539850234713</v>
      </c>
      <c r="B1675" s="1">
        <v>68.501461629823794</v>
      </c>
    </row>
    <row r="1676" spans="1:2" x14ac:dyDescent="0.3">
      <c r="A1676" s="1">
        <v>879.65172958373751</v>
      </c>
      <c r="B1676" s="1">
        <v>75.033170899416504</v>
      </c>
    </row>
    <row r="1677" spans="1:2" x14ac:dyDescent="0.3">
      <c r="A1677" s="1">
        <v>877.78806066512789</v>
      </c>
      <c r="B1677" s="1">
        <v>80.287656191212307</v>
      </c>
    </row>
    <row r="1678" spans="1:2" x14ac:dyDescent="0.3">
      <c r="A1678" s="1">
        <v>875.92439174651827</v>
      </c>
      <c r="B1678" s="1">
        <v>84.239612447883502</v>
      </c>
    </row>
    <row r="1679" spans="1:2" x14ac:dyDescent="0.3">
      <c r="A1679" s="1">
        <v>874.06072282790865</v>
      </c>
      <c r="B1679" s="1">
        <v>87.044512511699494</v>
      </c>
    </row>
    <row r="1680" spans="1:2" x14ac:dyDescent="0.3">
      <c r="A1680" s="1">
        <v>872.19705390929903</v>
      </c>
      <c r="B1680" s="1">
        <v>88.984923823626602</v>
      </c>
    </row>
    <row r="1681" spans="1:2" x14ac:dyDescent="0.3">
      <c r="A1681" s="1">
        <v>870.33338499068941</v>
      </c>
      <c r="B1681" s="1">
        <v>90.387669065409398</v>
      </c>
    </row>
    <row r="1682" spans="1:2" x14ac:dyDescent="0.3">
      <c r="A1682" s="1">
        <v>868.46971607207979</v>
      </c>
      <c r="B1682" s="1">
        <v>91.352269045051102</v>
      </c>
    </row>
    <row r="1683" spans="1:2" x14ac:dyDescent="0.3">
      <c r="A1683" s="1">
        <v>866.60604715347017</v>
      </c>
      <c r="B1683" s="1">
        <v>91.980134416251204</v>
      </c>
    </row>
    <row r="1684" spans="1:2" x14ac:dyDescent="0.3">
      <c r="A1684" s="1">
        <v>864.74237823486055</v>
      </c>
      <c r="B1684" s="1">
        <v>92.437479155222306</v>
      </c>
    </row>
    <row r="1685" spans="1:2" x14ac:dyDescent="0.3">
      <c r="A1685" s="1">
        <v>862.87870931625093</v>
      </c>
      <c r="B1685" s="1">
        <v>92.8410283789174</v>
      </c>
    </row>
    <row r="1686" spans="1:2" x14ac:dyDescent="0.3">
      <c r="A1686" s="1">
        <v>861.01504039764131</v>
      </c>
      <c r="B1686" s="1">
        <v>93.161256031744401</v>
      </c>
    </row>
    <row r="1687" spans="1:2" x14ac:dyDescent="0.3">
      <c r="A1687" s="1">
        <v>859.1513714790317</v>
      </c>
      <c r="B1687" s="1">
        <v>93.391437383197697</v>
      </c>
    </row>
    <row r="1688" spans="1:2" x14ac:dyDescent="0.3">
      <c r="A1688" s="1">
        <v>857.28770256042208</v>
      </c>
      <c r="B1688" s="1">
        <v>93.519231578353299</v>
      </c>
    </row>
    <row r="1689" spans="1:2" x14ac:dyDescent="0.3">
      <c r="A1689" s="1">
        <v>855.42403364181246</v>
      </c>
      <c r="B1689" s="1">
        <v>93.4884084917812</v>
      </c>
    </row>
    <row r="1690" spans="1:2" x14ac:dyDescent="0.3">
      <c r="A1690" s="1">
        <v>853.56036472320284</v>
      </c>
      <c r="B1690" s="1">
        <v>93.291668304998197</v>
      </c>
    </row>
    <row r="1691" spans="1:2" x14ac:dyDescent="0.3">
      <c r="A1691" s="1">
        <v>851.69669580459322</v>
      </c>
      <c r="B1691" s="1">
        <v>93.191762799874098</v>
      </c>
    </row>
    <row r="1692" spans="1:2" x14ac:dyDescent="0.3">
      <c r="A1692" s="1">
        <v>849.8330268859836</v>
      </c>
      <c r="B1692" s="1">
        <v>93.168732811474399</v>
      </c>
    </row>
    <row r="1693" spans="1:2" x14ac:dyDescent="0.3">
      <c r="A1693" s="1">
        <v>847.96935796737398</v>
      </c>
      <c r="B1693" s="1">
        <v>93.073275401453103</v>
      </c>
    </row>
    <row r="1694" spans="1:2" x14ac:dyDescent="0.3">
      <c r="A1694" s="1">
        <v>846.10568904876436</v>
      </c>
      <c r="B1694" s="1">
        <v>92.927326486575794</v>
      </c>
    </row>
    <row r="1695" spans="1:2" x14ac:dyDescent="0.3">
      <c r="A1695" s="1">
        <v>844.24202013015474</v>
      </c>
      <c r="B1695" s="1">
        <v>92.885572018475301</v>
      </c>
    </row>
    <row r="1696" spans="1:2" x14ac:dyDescent="0.3">
      <c r="A1696" s="1">
        <v>842.37835121154512</v>
      </c>
      <c r="B1696" s="1">
        <v>92.694572071827295</v>
      </c>
    </row>
    <row r="1697" spans="1:2" x14ac:dyDescent="0.3">
      <c r="A1697" s="1">
        <v>840.5146822929355</v>
      </c>
      <c r="B1697" s="1">
        <v>92.381781593261806</v>
      </c>
    </row>
    <row r="1698" spans="1:2" x14ac:dyDescent="0.3">
      <c r="A1698" s="1">
        <v>838.65101337432588</v>
      </c>
      <c r="B1698" s="1">
        <v>91.771422052696806</v>
      </c>
    </row>
    <row r="1699" spans="1:2" x14ac:dyDescent="0.3">
      <c r="A1699" s="1">
        <v>836.78734445571627</v>
      </c>
      <c r="B1699" s="1">
        <v>91.010760968456907</v>
      </c>
    </row>
    <row r="1700" spans="1:2" x14ac:dyDescent="0.3">
      <c r="A1700" s="1">
        <v>834.92367553710665</v>
      </c>
      <c r="B1700" s="1">
        <v>90.761970524796595</v>
      </c>
    </row>
    <row r="1701" spans="1:2" x14ac:dyDescent="0.3">
      <c r="A1701" s="1">
        <v>833.06000661849703</v>
      </c>
      <c r="B1701" s="1">
        <v>91.031706777450907</v>
      </c>
    </row>
    <row r="1702" spans="1:2" x14ac:dyDescent="0.3">
      <c r="A1702" s="1">
        <v>831.19633769988741</v>
      </c>
      <c r="B1702" s="1">
        <v>91.408122624406502</v>
      </c>
    </row>
    <row r="1703" spans="1:2" x14ac:dyDescent="0.3">
      <c r="A1703" s="1">
        <v>829.33266878127779</v>
      </c>
      <c r="B1703" s="1">
        <v>91.660405480803007</v>
      </c>
    </row>
    <row r="1704" spans="1:2" x14ac:dyDescent="0.3">
      <c r="A1704" s="1">
        <v>827.46899986266817</v>
      </c>
      <c r="B1704" s="1">
        <v>92.292537898401093</v>
      </c>
    </row>
    <row r="1705" spans="1:2" x14ac:dyDescent="0.3">
      <c r="A1705" s="1">
        <v>825.60533094405855</v>
      </c>
      <c r="B1705" s="1">
        <v>93.081252560316898</v>
      </c>
    </row>
    <row r="1706" spans="1:2" x14ac:dyDescent="0.3">
      <c r="A1706" s="1">
        <v>823.74166202544893</v>
      </c>
      <c r="B1706" s="1">
        <v>93.515209131654402</v>
      </c>
    </row>
    <row r="1707" spans="1:2" x14ac:dyDescent="0.3">
      <c r="A1707" s="1">
        <v>821.87799310683931</v>
      </c>
      <c r="B1707" s="1">
        <v>93.566124399000003</v>
      </c>
    </row>
    <row r="1708" spans="1:2" x14ac:dyDescent="0.3">
      <c r="A1708" s="1">
        <v>820.01432418822969</v>
      </c>
      <c r="B1708" s="1">
        <v>93.399255808641698</v>
      </c>
    </row>
    <row r="1709" spans="1:2" x14ac:dyDescent="0.3">
      <c r="A1709" s="1">
        <v>818.15065526962007</v>
      </c>
      <c r="B1709" s="1">
        <v>93.214525201921603</v>
      </c>
    </row>
    <row r="1710" spans="1:2" x14ac:dyDescent="0.3">
      <c r="A1710" s="1">
        <v>816.28698635101046</v>
      </c>
      <c r="B1710" s="1">
        <v>92.788808079697404</v>
      </c>
    </row>
    <row r="1711" spans="1:2" x14ac:dyDescent="0.3">
      <c r="A1711" s="1">
        <v>814.42331743240084</v>
      </c>
      <c r="B1711" s="1">
        <v>92.262408859303605</v>
      </c>
    </row>
    <row r="1712" spans="1:2" x14ac:dyDescent="0.3">
      <c r="A1712" s="1">
        <v>812.55964851379122</v>
      </c>
      <c r="B1712" s="1">
        <v>91.788905956658496</v>
      </c>
    </row>
    <row r="1713" spans="1:2" x14ac:dyDescent="0.3">
      <c r="A1713" s="1">
        <v>810.6959795951816</v>
      </c>
      <c r="B1713" s="1">
        <v>91.078803942520395</v>
      </c>
    </row>
    <row r="1714" spans="1:2" x14ac:dyDescent="0.3">
      <c r="A1714" s="1">
        <v>808.83231067657198</v>
      </c>
      <c r="B1714" s="1">
        <v>90.015105917701106</v>
      </c>
    </row>
    <row r="1715" spans="1:2" x14ac:dyDescent="0.3">
      <c r="A1715" s="1">
        <v>806.96864175796236</v>
      </c>
      <c r="B1715" s="1">
        <v>88.596670280810997</v>
      </c>
    </row>
    <row r="1716" spans="1:2" x14ac:dyDescent="0.3">
      <c r="A1716" s="1">
        <v>805.10497283935274</v>
      </c>
      <c r="B1716" s="1">
        <v>86.799183883249199</v>
      </c>
    </row>
    <row r="1717" spans="1:2" x14ac:dyDescent="0.3">
      <c r="A1717" s="1">
        <v>803.24130392074312</v>
      </c>
      <c r="B1717" s="1">
        <v>84.461062935812507</v>
      </c>
    </row>
    <row r="1718" spans="1:2" x14ac:dyDescent="0.3">
      <c r="A1718" s="1">
        <v>801.3776350021335</v>
      </c>
      <c r="B1718" s="1">
        <v>81.7472605778119</v>
      </c>
    </row>
    <row r="1719" spans="1:2" x14ac:dyDescent="0.3">
      <c r="A1719" s="1">
        <v>799.51396608352388</v>
      </c>
      <c r="B1719" s="1">
        <v>79.213965563202294</v>
      </c>
    </row>
    <row r="1720" spans="1:2" x14ac:dyDescent="0.3">
      <c r="A1720" s="1">
        <v>797.65029716491426</v>
      </c>
      <c r="B1720" s="1">
        <v>77.688210237281197</v>
      </c>
    </row>
    <row r="1721" spans="1:2" x14ac:dyDescent="0.3">
      <c r="A1721" s="1">
        <v>795.78662824630464</v>
      </c>
      <c r="B1721" s="1">
        <v>78.664641061847504</v>
      </c>
    </row>
    <row r="1722" spans="1:2" x14ac:dyDescent="0.3">
      <c r="A1722" s="1">
        <v>793.92295932769503</v>
      </c>
      <c r="B1722" s="1">
        <v>82.066485243042194</v>
      </c>
    </row>
    <row r="1723" spans="1:2" x14ac:dyDescent="0.3">
      <c r="A1723" s="1">
        <v>792.05929040908541</v>
      </c>
      <c r="B1723" s="1">
        <v>85.126090961122898</v>
      </c>
    </row>
    <row r="1724" spans="1:2" x14ac:dyDescent="0.3">
      <c r="A1724" s="1">
        <v>790.19562149047579</v>
      </c>
      <c r="B1724" s="1">
        <v>85.753227876064599</v>
      </c>
    </row>
    <row r="1725" spans="1:2" x14ac:dyDescent="0.3">
      <c r="A1725" s="1">
        <v>788.33195257186617</v>
      </c>
      <c r="B1725" s="1">
        <v>85.229512155000094</v>
      </c>
    </row>
    <row r="1726" spans="1:2" x14ac:dyDescent="0.3">
      <c r="A1726" s="1">
        <v>786.46828365325655</v>
      </c>
      <c r="B1726" s="1">
        <v>85.618626170911895</v>
      </c>
    </row>
    <row r="1727" spans="1:2" x14ac:dyDescent="0.3">
      <c r="A1727" s="1">
        <v>784.60461473464693</v>
      </c>
      <c r="B1727" s="1">
        <v>85.887250540206594</v>
      </c>
    </row>
    <row r="1728" spans="1:2" x14ac:dyDescent="0.3">
      <c r="A1728" s="1">
        <v>782.74094581603731</v>
      </c>
      <c r="B1728" s="1">
        <v>85.263401298067507</v>
      </c>
    </row>
    <row r="1729" spans="1:2" x14ac:dyDescent="0.3">
      <c r="A1729" s="1">
        <v>780.87727689742769</v>
      </c>
      <c r="B1729" s="1">
        <v>85.526897615469295</v>
      </c>
    </row>
    <row r="1730" spans="1:2" x14ac:dyDescent="0.3">
      <c r="A1730" s="1">
        <v>779.01360797881807</v>
      </c>
      <c r="B1730" s="1">
        <v>87.715316459405798</v>
      </c>
    </row>
    <row r="1731" spans="1:2" x14ac:dyDescent="0.3">
      <c r="A1731" s="1">
        <v>777.14993906020845</v>
      </c>
      <c r="B1731" s="1">
        <v>90.322540951362299</v>
      </c>
    </row>
    <row r="1732" spans="1:2" x14ac:dyDescent="0.3">
      <c r="A1732" s="1">
        <v>775.28627014159883</v>
      </c>
      <c r="B1732" s="1">
        <v>92.122766249598001</v>
      </c>
    </row>
    <row r="1733" spans="1:2" x14ac:dyDescent="0.3">
      <c r="A1733" s="1">
        <v>773.42260122298921</v>
      </c>
      <c r="B1733" s="1">
        <v>93.217596661863197</v>
      </c>
    </row>
    <row r="1734" spans="1:2" x14ac:dyDescent="0.3">
      <c r="A1734" s="1">
        <v>771.5589323043796</v>
      </c>
      <c r="B1734" s="1">
        <v>93.895520710144496</v>
      </c>
    </row>
    <row r="1735" spans="1:2" x14ac:dyDescent="0.3">
      <c r="A1735" s="1">
        <v>769.69526338576998</v>
      </c>
      <c r="B1735" s="1">
        <v>94.223376306000006</v>
      </c>
    </row>
    <row r="1736" spans="1:2" x14ac:dyDescent="0.3">
      <c r="A1736" s="1">
        <v>767.83159446716036</v>
      </c>
      <c r="B1736" s="1">
        <v>94.392453848050394</v>
      </c>
    </row>
    <row r="1737" spans="1:2" x14ac:dyDescent="0.3">
      <c r="A1737" s="1">
        <v>765.96792554855074</v>
      </c>
      <c r="B1737" s="1">
        <v>94.447733192025495</v>
      </c>
    </row>
    <row r="1738" spans="1:2" x14ac:dyDescent="0.3">
      <c r="A1738" s="1">
        <v>764.10425662994112</v>
      </c>
      <c r="B1738" s="1">
        <v>94.106180153222496</v>
      </c>
    </row>
    <row r="1739" spans="1:2" x14ac:dyDescent="0.3">
      <c r="A1739" s="1">
        <v>762.2405877113315</v>
      </c>
      <c r="B1739" s="1">
        <v>93.410000227314796</v>
      </c>
    </row>
    <row r="1740" spans="1:2" x14ac:dyDescent="0.3">
      <c r="A1740" s="1">
        <v>760.37691879272188</v>
      </c>
      <c r="B1740" s="1">
        <v>92.831711902829298</v>
      </c>
    </row>
    <row r="1741" spans="1:2" x14ac:dyDescent="0.3">
      <c r="A1741" s="1">
        <v>758.51324987411226</v>
      </c>
      <c r="B1741" s="1">
        <v>92.640774742668</v>
      </c>
    </row>
    <row r="1742" spans="1:2" x14ac:dyDescent="0.3">
      <c r="A1742" s="1">
        <v>756.64958095550264</v>
      </c>
      <c r="B1742" s="1">
        <v>92.724401142601295</v>
      </c>
    </row>
    <row r="1743" spans="1:2" x14ac:dyDescent="0.3">
      <c r="A1743" s="1">
        <v>754.78591203689302</v>
      </c>
      <c r="B1743" s="1">
        <v>93.119274691140703</v>
      </c>
    </row>
    <row r="1744" spans="1:2" x14ac:dyDescent="0.3">
      <c r="A1744" s="1">
        <v>752.9222431182834</v>
      </c>
      <c r="B1744" s="1">
        <v>93.352448198475201</v>
      </c>
    </row>
    <row r="1745" spans="1:2" x14ac:dyDescent="0.3">
      <c r="A1745" s="1">
        <v>751.05857419967379</v>
      </c>
      <c r="B1745" s="1">
        <v>93.175803371316405</v>
      </c>
    </row>
    <row r="1746" spans="1:2" x14ac:dyDescent="0.3">
      <c r="A1746" s="1">
        <v>749.19490528106417</v>
      </c>
      <c r="B1746" s="1">
        <v>93.102146375025896</v>
      </c>
    </row>
    <row r="1747" spans="1:2" x14ac:dyDescent="0.3">
      <c r="A1747" s="1">
        <v>747.33123636245455</v>
      </c>
      <c r="B1747" s="1">
        <v>93.567526025069597</v>
      </c>
    </row>
    <row r="1748" spans="1:2" x14ac:dyDescent="0.3">
      <c r="A1748" s="1">
        <v>745.46756744384493</v>
      </c>
      <c r="B1748" s="1">
        <v>94.453602030966906</v>
      </c>
    </row>
    <row r="1749" spans="1:2" x14ac:dyDescent="0.3">
      <c r="A1749" s="1">
        <v>743.60389852523531</v>
      </c>
      <c r="B1749" s="1">
        <v>95.205075768439499</v>
      </c>
    </row>
    <row r="1750" spans="1:2" x14ac:dyDescent="0.3">
      <c r="A1750" s="1">
        <v>741.74022960662569</v>
      </c>
      <c r="B1750" s="1">
        <v>95.440456858814898</v>
      </c>
    </row>
    <row r="1751" spans="1:2" x14ac:dyDescent="0.3">
      <c r="A1751" s="1">
        <v>739.87656068801607</v>
      </c>
      <c r="B1751" s="1">
        <v>95.497416358821795</v>
      </c>
    </row>
    <row r="1752" spans="1:2" x14ac:dyDescent="0.3">
      <c r="A1752" s="1">
        <v>738.01289176940645</v>
      </c>
      <c r="B1752" s="1">
        <v>95.571899715144497</v>
      </c>
    </row>
    <row r="1753" spans="1:2" x14ac:dyDescent="0.3">
      <c r="A1753" s="1">
        <v>736.14922285079683</v>
      </c>
      <c r="B1753" s="1">
        <v>95.602005445145807</v>
      </c>
    </row>
    <row r="1754" spans="1:2" x14ac:dyDescent="0.3">
      <c r="A1754" s="1">
        <v>734.28555393218721</v>
      </c>
      <c r="B1754" s="1">
        <v>95.594862027648006</v>
      </c>
    </row>
    <row r="1755" spans="1:2" x14ac:dyDescent="0.3">
      <c r="A1755" s="1">
        <v>732.42188501357759</v>
      </c>
      <c r="B1755" s="1">
        <v>95.379272550063604</v>
      </c>
    </row>
    <row r="1756" spans="1:2" x14ac:dyDescent="0.3">
      <c r="A1756" s="1">
        <v>730.55821609496797</v>
      </c>
      <c r="B1756" s="1">
        <v>95.151262119130905</v>
      </c>
    </row>
    <row r="1757" spans="1:2" x14ac:dyDescent="0.3">
      <c r="A1757" s="1">
        <v>728.69454717635836</v>
      </c>
      <c r="B1757" s="1">
        <v>95.015215093653893</v>
      </c>
    </row>
    <row r="1758" spans="1:2" x14ac:dyDescent="0.3">
      <c r="A1758" s="1">
        <v>726.83087825774874</v>
      </c>
      <c r="B1758" s="1">
        <v>94.913476049047802</v>
      </c>
    </row>
    <row r="1759" spans="1:2" x14ac:dyDescent="0.3">
      <c r="A1759" s="1">
        <v>724.96720933913912</v>
      </c>
      <c r="B1759" s="1">
        <v>94.890693074858106</v>
      </c>
    </row>
    <row r="1760" spans="1:2" x14ac:dyDescent="0.3">
      <c r="A1760" s="1">
        <v>723.1035404205295</v>
      </c>
      <c r="B1760" s="1">
        <v>94.840044496136997</v>
      </c>
    </row>
    <row r="1761" spans="1:2" x14ac:dyDescent="0.3">
      <c r="A1761" s="1">
        <v>721.23987150191988</v>
      </c>
      <c r="B1761" s="1">
        <v>94.653289125436302</v>
      </c>
    </row>
    <row r="1762" spans="1:2" x14ac:dyDescent="0.3">
      <c r="A1762" s="1">
        <v>719.37620258331026</v>
      </c>
      <c r="B1762" s="1">
        <v>94.522658988012296</v>
      </c>
    </row>
    <row r="1763" spans="1:2" x14ac:dyDescent="0.3">
      <c r="A1763" s="1">
        <v>717.51253366470064</v>
      </c>
      <c r="B1763" s="1">
        <v>94.825547452621805</v>
      </c>
    </row>
    <row r="1764" spans="1:2" x14ac:dyDescent="0.3">
      <c r="A1764" s="1">
        <v>715.64886474609102</v>
      </c>
      <c r="B1764" s="1">
        <v>95.228200957332206</v>
      </c>
    </row>
    <row r="1765" spans="1:2" x14ac:dyDescent="0.3">
      <c r="A1765" s="1">
        <v>713.7851958274814</v>
      </c>
      <c r="B1765" s="1">
        <v>95.399654499835705</v>
      </c>
    </row>
    <row r="1766" spans="1:2" x14ac:dyDescent="0.3">
      <c r="A1766" s="1">
        <v>711.92152690887178</v>
      </c>
      <c r="B1766" s="1">
        <v>95.6328340253325</v>
      </c>
    </row>
    <row r="1767" spans="1:2" x14ac:dyDescent="0.3">
      <c r="A1767" s="1">
        <v>710.05785799026216</v>
      </c>
      <c r="B1767" s="1">
        <v>95.937943184618504</v>
      </c>
    </row>
    <row r="1768" spans="1:2" x14ac:dyDescent="0.3">
      <c r="A1768" s="1">
        <v>708.19418907165254</v>
      </c>
      <c r="B1768" s="1">
        <v>96.099258626881195</v>
      </c>
    </row>
    <row r="1769" spans="1:2" x14ac:dyDescent="0.3">
      <c r="A1769" s="1">
        <v>706.33052015304293</v>
      </c>
      <c r="B1769" s="1">
        <v>96.070235448359995</v>
      </c>
    </row>
    <row r="1770" spans="1:2" x14ac:dyDescent="0.3">
      <c r="A1770" s="1">
        <v>704.46685123443331</v>
      </c>
      <c r="B1770" s="1">
        <v>95.739593498772095</v>
      </c>
    </row>
    <row r="1771" spans="1:2" x14ac:dyDescent="0.3">
      <c r="A1771" s="1">
        <v>702.60318231582369</v>
      </c>
      <c r="B1771" s="1">
        <v>95.503128681525297</v>
      </c>
    </row>
    <row r="1772" spans="1:2" x14ac:dyDescent="0.3">
      <c r="A1772" s="1">
        <v>700.73951339721407</v>
      </c>
      <c r="B1772" s="1">
        <v>95.719631388518906</v>
      </c>
    </row>
    <row r="1773" spans="1:2" x14ac:dyDescent="0.3">
      <c r="A1773" s="1">
        <v>698.87584447860445</v>
      </c>
      <c r="B1773" s="1">
        <v>96.040472196986698</v>
      </c>
    </row>
    <row r="1774" spans="1:2" x14ac:dyDescent="0.3">
      <c r="A1774" s="1">
        <v>697.01217555999483</v>
      </c>
      <c r="B1774" s="1">
        <v>96.176054436174098</v>
      </c>
    </row>
    <row r="1775" spans="1:2" x14ac:dyDescent="0.3">
      <c r="A1775" s="1">
        <v>695.14850664138521</v>
      </c>
      <c r="B1775" s="1">
        <v>96.325277849051503</v>
      </c>
    </row>
    <row r="1776" spans="1:2" x14ac:dyDescent="0.3">
      <c r="A1776" s="1">
        <v>693.28483772277559</v>
      </c>
      <c r="B1776" s="1">
        <v>96.440377371510706</v>
      </c>
    </row>
    <row r="1777" spans="1:2" x14ac:dyDescent="0.3">
      <c r="A1777" s="1">
        <v>691.42116880416597</v>
      </c>
      <c r="B1777" s="1">
        <v>96.305498862056595</v>
      </c>
    </row>
    <row r="1778" spans="1:2" x14ac:dyDescent="0.3">
      <c r="A1778" s="1">
        <v>689.55749988555635</v>
      </c>
      <c r="B1778" s="1">
        <v>96.073603333333907</v>
      </c>
    </row>
    <row r="1779" spans="1:2" x14ac:dyDescent="0.3">
      <c r="A1779" s="1">
        <v>687.69383096694673</v>
      </c>
      <c r="B1779" s="1">
        <v>95.9336330996519</v>
      </c>
    </row>
    <row r="1780" spans="1:2" x14ac:dyDescent="0.3">
      <c r="A1780" s="1">
        <v>685.83016204833712</v>
      </c>
      <c r="B1780" s="1">
        <v>95.990272259355294</v>
      </c>
    </row>
    <row r="1781" spans="1:2" x14ac:dyDescent="0.3">
      <c r="A1781" s="1">
        <v>683.9664931297275</v>
      </c>
      <c r="B1781" s="1">
        <v>95.986414956339402</v>
      </c>
    </row>
    <row r="1782" spans="1:2" x14ac:dyDescent="0.3">
      <c r="A1782" s="1">
        <v>682.10282421111788</v>
      </c>
      <c r="B1782" s="1">
        <v>95.939287231211296</v>
      </c>
    </row>
    <row r="1783" spans="1:2" x14ac:dyDescent="0.3">
      <c r="A1783" s="1">
        <v>680.23915529250826</v>
      </c>
      <c r="B1783" s="1">
        <v>96.017966410162998</v>
      </c>
    </row>
    <row r="1784" spans="1:2" x14ac:dyDescent="0.3">
      <c r="A1784" s="1">
        <v>678.37548637389864</v>
      </c>
      <c r="B1784" s="1">
        <v>96.288837928413798</v>
      </c>
    </row>
    <row r="1785" spans="1:2" x14ac:dyDescent="0.3">
      <c r="A1785" s="1">
        <v>676.51181745528902</v>
      </c>
      <c r="B1785" s="1">
        <v>96.600575078948197</v>
      </c>
    </row>
    <row r="1786" spans="1:2" x14ac:dyDescent="0.3">
      <c r="A1786" s="1">
        <v>674.6481485366794</v>
      </c>
      <c r="B1786" s="1">
        <v>96.751539008732095</v>
      </c>
    </row>
    <row r="1787" spans="1:2" x14ac:dyDescent="0.3">
      <c r="A1787" s="1">
        <v>672.78447961806978</v>
      </c>
      <c r="B1787" s="1">
        <v>96.817420298199593</v>
      </c>
    </row>
    <row r="1788" spans="1:2" x14ac:dyDescent="0.3">
      <c r="A1788" s="1">
        <v>670.92081069946016</v>
      </c>
      <c r="B1788" s="1">
        <v>96.566416849908805</v>
      </c>
    </row>
    <row r="1789" spans="1:2" x14ac:dyDescent="0.3">
      <c r="A1789" s="1">
        <v>669.05714178085054</v>
      </c>
      <c r="B1789" s="1">
        <v>96.163599927967297</v>
      </c>
    </row>
    <row r="1790" spans="1:2" x14ac:dyDescent="0.3">
      <c r="A1790" s="1">
        <v>667.19347286224092</v>
      </c>
      <c r="B1790" s="1">
        <v>96.281521993389106</v>
      </c>
    </row>
    <row r="1791" spans="1:2" x14ac:dyDescent="0.3">
      <c r="A1791" s="1">
        <v>665.3298039436313</v>
      </c>
      <c r="B1791" s="1">
        <v>96.576821209620704</v>
      </c>
    </row>
    <row r="1792" spans="1:2" x14ac:dyDescent="0.3">
      <c r="A1792" s="1">
        <v>663.46613502502169</v>
      </c>
      <c r="B1792" s="1">
        <v>96.554722484370899</v>
      </c>
    </row>
    <row r="1793" spans="1:2" x14ac:dyDescent="0.3">
      <c r="A1793" s="1">
        <v>661.60246610641207</v>
      </c>
      <c r="B1793" s="1">
        <v>96.518737860162602</v>
      </c>
    </row>
    <row r="1794" spans="1:2" x14ac:dyDescent="0.3">
      <c r="A1794" s="1">
        <v>659.73879718780245</v>
      </c>
      <c r="B1794" s="1">
        <v>96.319719060342806</v>
      </c>
    </row>
    <row r="1795" spans="1:2" x14ac:dyDescent="0.3">
      <c r="A1795" s="1">
        <v>657.87512826919283</v>
      </c>
      <c r="B1795" s="1">
        <v>96.291978794727299</v>
      </c>
    </row>
    <row r="1796" spans="1:2" x14ac:dyDescent="0.3">
      <c r="A1796" s="1">
        <v>656.01145935058321</v>
      </c>
      <c r="B1796" s="1">
        <v>96.550039374383104</v>
      </c>
    </row>
    <row r="1797" spans="1:2" x14ac:dyDescent="0.3">
      <c r="A1797" s="1">
        <v>654.14779043197359</v>
      </c>
      <c r="B1797" s="1">
        <v>96.697800792358706</v>
      </c>
    </row>
    <row r="1798" spans="1:2" x14ac:dyDescent="0.3">
      <c r="A1798" s="1">
        <v>652.28412151336397</v>
      </c>
      <c r="B1798" s="1">
        <v>96.509994739887802</v>
      </c>
    </row>
    <row r="1799" spans="1:2" x14ac:dyDescent="0.3">
      <c r="A1799" s="1">
        <v>650.42045259475435</v>
      </c>
      <c r="B1799" s="1">
        <v>96.334028009045298</v>
      </c>
    </row>
    <row r="1800" spans="1:2" x14ac:dyDescent="0.3">
      <c r="A1800" s="1">
        <v>648.55678367614473</v>
      </c>
      <c r="B1800" s="1">
        <v>96.384200094076803</v>
      </c>
    </row>
    <row r="1801" spans="1:2" x14ac:dyDescent="0.3">
      <c r="A1801" s="1">
        <v>646.69311475753511</v>
      </c>
      <c r="B1801" s="1">
        <v>96.382224339591104</v>
      </c>
    </row>
    <row r="1802" spans="1:2" x14ac:dyDescent="0.3">
      <c r="A1802" s="1">
        <v>644.82944583892549</v>
      </c>
      <c r="B1802" s="1">
        <v>96.096267981448804</v>
      </c>
    </row>
    <row r="1803" spans="1:2" x14ac:dyDescent="0.3">
      <c r="A1803" s="1">
        <v>642.96577692031588</v>
      </c>
      <c r="B1803" s="1">
        <v>95.700697644961707</v>
      </c>
    </row>
    <row r="1804" spans="1:2" x14ac:dyDescent="0.3">
      <c r="A1804" s="1">
        <v>641.10210800170626</v>
      </c>
      <c r="B1804" s="1">
        <v>95.191284118430701</v>
      </c>
    </row>
    <row r="1805" spans="1:2" x14ac:dyDescent="0.3">
      <c r="A1805" s="1">
        <v>639.23843908309664</v>
      </c>
      <c r="B1805" s="1">
        <v>95.191419521155794</v>
      </c>
    </row>
    <row r="1806" spans="1:2" x14ac:dyDescent="0.3">
      <c r="A1806" s="1">
        <v>637.37477016448702</v>
      </c>
      <c r="B1806" s="1">
        <v>95.742018172112793</v>
      </c>
    </row>
    <row r="1807" spans="1:2" x14ac:dyDescent="0.3">
      <c r="A1807" s="1">
        <v>635.5111012458774</v>
      </c>
      <c r="B1807" s="1">
        <v>96.095186500250904</v>
      </c>
    </row>
    <row r="1808" spans="1:2" x14ac:dyDescent="0.3">
      <c r="A1808" s="1">
        <v>633.64743232726778</v>
      </c>
      <c r="B1808" s="1">
        <v>96.230991753528201</v>
      </c>
    </row>
    <row r="1809" spans="1:2" x14ac:dyDescent="0.3">
      <c r="A1809" s="1">
        <v>631.78376340865816</v>
      </c>
      <c r="B1809" s="1">
        <v>96.255233499609602</v>
      </c>
    </row>
    <row r="1810" spans="1:2" x14ac:dyDescent="0.3">
      <c r="A1810" s="1">
        <v>629.92009449004854</v>
      </c>
      <c r="B1810" s="1">
        <v>96.321846773258898</v>
      </c>
    </row>
    <row r="1811" spans="1:2" x14ac:dyDescent="0.3">
      <c r="A1811" s="1">
        <v>628.05642557143892</v>
      </c>
      <c r="B1811" s="1">
        <v>96.433937603721503</v>
      </c>
    </row>
    <row r="1812" spans="1:2" x14ac:dyDescent="0.3">
      <c r="A1812" s="1">
        <v>626.1927566528293</v>
      </c>
      <c r="B1812" s="1">
        <v>96.449501076217004</v>
      </c>
    </row>
    <row r="1813" spans="1:2" x14ac:dyDescent="0.3">
      <c r="A1813" s="1">
        <v>624.32908773421968</v>
      </c>
      <c r="B1813" s="1">
        <v>96.461967277555701</v>
      </c>
    </row>
    <row r="1814" spans="1:2" x14ac:dyDescent="0.3">
      <c r="A1814" s="1">
        <v>622.46541881561006</v>
      </c>
      <c r="B1814" s="1">
        <v>96.234231639949101</v>
      </c>
    </row>
    <row r="1815" spans="1:2" x14ac:dyDescent="0.3">
      <c r="A1815" s="1">
        <v>620.60174989700045</v>
      </c>
      <c r="B1815" s="1">
        <v>96.102959259522393</v>
      </c>
    </row>
    <row r="1816" spans="1:2" x14ac:dyDescent="0.3">
      <c r="A1816" s="1">
        <v>618.73808097839083</v>
      </c>
      <c r="B1816" s="1">
        <v>96.285293388705796</v>
      </c>
    </row>
    <row r="1817" spans="1:2" x14ac:dyDescent="0.3">
      <c r="A1817" s="1">
        <v>616.87441205978121</v>
      </c>
      <c r="B1817" s="1">
        <v>96.251401668955907</v>
      </c>
    </row>
    <row r="1818" spans="1:2" x14ac:dyDescent="0.3">
      <c r="A1818" s="1">
        <v>615.01074314117159</v>
      </c>
      <c r="B1818" s="1">
        <v>96.291142315431799</v>
      </c>
    </row>
    <row r="1819" spans="1:2" x14ac:dyDescent="0.3">
      <c r="A1819" s="1">
        <v>613.14707422256197</v>
      </c>
      <c r="B1819" s="1">
        <v>96.565059140687794</v>
      </c>
    </row>
    <row r="1820" spans="1:2" x14ac:dyDescent="0.3">
      <c r="A1820" s="1">
        <v>611.28340530395235</v>
      </c>
      <c r="B1820" s="1">
        <v>96.531425862693794</v>
      </c>
    </row>
    <row r="1821" spans="1:2" x14ac:dyDescent="0.3">
      <c r="A1821" s="1">
        <v>609.41973638534273</v>
      </c>
      <c r="B1821" s="1">
        <v>96.484734775688395</v>
      </c>
    </row>
    <row r="1822" spans="1:2" x14ac:dyDescent="0.3">
      <c r="A1822" s="1">
        <v>607.55606746673311</v>
      </c>
      <c r="B1822" s="1">
        <v>96.415949008541205</v>
      </c>
    </row>
    <row r="1823" spans="1:2" x14ac:dyDescent="0.3">
      <c r="A1823" s="1">
        <v>605.69239854812349</v>
      </c>
      <c r="B1823" s="1">
        <v>96.0945155327435</v>
      </c>
    </row>
    <row r="1824" spans="1:2" x14ac:dyDescent="0.3">
      <c r="A1824" s="1">
        <v>603.82872962951387</v>
      </c>
      <c r="B1824" s="1">
        <v>96.040435637496699</v>
      </c>
    </row>
    <row r="1825" spans="1:2" x14ac:dyDescent="0.3">
      <c r="A1825" s="1">
        <v>601.96506071090425</v>
      </c>
      <c r="B1825" s="1">
        <v>96.075028995658201</v>
      </c>
    </row>
    <row r="1826" spans="1:2" x14ac:dyDescent="0.3">
      <c r="A1826" s="1">
        <v>600.10139179229463</v>
      </c>
      <c r="B1826" s="1">
        <v>96.040044795880505</v>
      </c>
    </row>
    <row r="1827" spans="1:2" x14ac:dyDescent="0.3">
      <c r="A1827" s="1">
        <v>598.23772287368502</v>
      </c>
      <c r="B1827" s="1">
        <v>96.2502161327495</v>
      </c>
    </row>
    <row r="1828" spans="1:2" x14ac:dyDescent="0.3">
      <c r="A1828" s="1">
        <v>596.3740539550754</v>
      </c>
      <c r="B1828" s="1">
        <v>96.088707539627706</v>
      </c>
    </row>
    <row r="1829" spans="1:2" x14ac:dyDescent="0.3">
      <c r="A1829" s="1">
        <v>594.51038503646578</v>
      </c>
      <c r="B1829" s="1">
        <v>95.808511981176196</v>
      </c>
    </row>
    <row r="1830" spans="1:2" x14ac:dyDescent="0.3">
      <c r="A1830" s="1">
        <v>592.64671611785616</v>
      </c>
      <c r="B1830" s="1">
        <v>95.815493539256906</v>
      </c>
    </row>
    <row r="1831" spans="1:2" x14ac:dyDescent="0.3">
      <c r="A1831" s="1">
        <v>590.78304719924654</v>
      </c>
      <c r="B1831" s="1">
        <v>95.777577768719695</v>
      </c>
    </row>
    <row r="1832" spans="1:2" x14ac:dyDescent="0.3">
      <c r="A1832" s="1">
        <v>588.91937828063692</v>
      </c>
      <c r="B1832" s="1">
        <v>95.537897363585301</v>
      </c>
    </row>
    <row r="1833" spans="1:2" x14ac:dyDescent="0.3">
      <c r="A1833" s="1">
        <v>587.0557093620273</v>
      </c>
      <c r="B1833" s="1">
        <v>95.504142255546995</v>
      </c>
    </row>
    <row r="1834" spans="1:2" x14ac:dyDescent="0.3">
      <c r="A1834" s="1">
        <v>585.19204044341768</v>
      </c>
      <c r="B1834" s="1">
        <v>95.303588936278203</v>
      </c>
    </row>
    <row r="1835" spans="1:2" x14ac:dyDescent="0.3">
      <c r="A1835" s="1">
        <v>583.32837152480806</v>
      </c>
      <c r="B1835" s="1">
        <v>95.080722288558803</v>
      </c>
    </row>
    <row r="1836" spans="1:2" x14ac:dyDescent="0.3">
      <c r="A1836" s="1">
        <v>581.46470260619844</v>
      </c>
      <c r="B1836" s="1">
        <v>94.993297790326196</v>
      </c>
    </row>
    <row r="1837" spans="1:2" x14ac:dyDescent="0.3">
      <c r="A1837" s="1">
        <v>579.60103368758882</v>
      </c>
      <c r="B1837" s="1">
        <v>94.819740976532799</v>
      </c>
    </row>
    <row r="1838" spans="1:2" x14ac:dyDescent="0.3">
      <c r="A1838" s="1">
        <v>577.73736476897921</v>
      </c>
      <c r="B1838" s="1">
        <v>94.588331890568497</v>
      </c>
    </row>
    <row r="1839" spans="1:2" x14ac:dyDescent="0.3">
      <c r="A1839" s="1">
        <v>575.87369585036959</v>
      </c>
      <c r="B1839" s="1">
        <v>94.415176801200403</v>
      </c>
    </row>
    <row r="1840" spans="1:2" x14ac:dyDescent="0.3">
      <c r="A1840" s="1">
        <v>574.01002693175997</v>
      </c>
      <c r="B1840" s="1">
        <v>94.114170453868098</v>
      </c>
    </row>
    <row r="1841" spans="1:2" x14ac:dyDescent="0.3">
      <c r="A1841" s="1">
        <v>572.14635801315035</v>
      </c>
      <c r="B1841" s="1">
        <v>94.182354345854804</v>
      </c>
    </row>
    <row r="1842" spans="1:2" x14ac:dyDescent="0.3">
      <c r="A1842" s="1">
        <v>570.28268909454073</v>
      </c>
      <c r="B1842" s="1">
        <v>94.533971930352095</v>
      </c>
    </row>
    <row r="1843" spans="1:2" x14ac:dyDescent="0.3">
      <c r="A1843" s="1">
        <v>568.41902017593111</v>
      </c>
      <c r="B1843" s="1">
        <v>94.751632779432398</v>
      </c>
    </row>
    <row r="1844" spans="1:2" x14ac:dyDescent="0.3">
      <c r="A1844" s="1">
        <v>566.55535125732149</v>
      </c>
      <c r="B1844" s="1">
        <v>94.888579368675707</v>
      </c>
    </row>
    <row r="1845" spans="1:2" x14ac:dyDescent="0.3">
      <c r="A1845" s="1">
        <v>564.69168233871187</v>
      </c>
      <c r="B1845" s="1">
        <v>95.257383485087203</v>
      </c>
    </row>
    <row r="1846" spans="1:2" x14ac:dyDescent="0.3">
      <c r="A1846" s="1">
        <v>562.82801342010225</v>
      </c>
      <c r="B1846" s="1">
        <v>95.198052075795403</v>
      </c>
    </row>
    <row r="1847" spans="1:2" x14ac:dyDescent="0.3">
      <c r="A1847" s="1">
        <v>560.96434450149263</v>
      </c>
      <c r="B1847" s="1">
        <v>95.022671399542205</v>
      </c>
    </row>
    <row r="1848" spans="1:2" x14ac:dyDescent="0.3">
      <c r="A1848" s="1">
        <v>559.10067558288301</v>
      </c>
      <c r="B1848" s="1">
        <v>95.0221779338994</v>
      </c>
    </row>
    <row r="1849" spans="1:2" x14ac:dyDescent="0.3">
      <c r="A1849" s="1">
        <v>557.23700666427339</v>
      </c>
      <c r="B1849" s="1">
        <v>95.008970534640099</v>
      </c>
    </row>
    <row r="1850" spans="1:2" x14ac:dyDescent="0.3">
      <c r="A1850" s="1">
        <v>555.37333774566378</v>
      </c>
      <c r="B1850" s="1">
        <v>94.313585175159801</v>
      </c>
    </row>
    <row r="1851" spans="1:2" x14ac:dyDescent="0.3">
      <c r="A1851" s="1">
        <v>553.50966882705416</v>
      </c>
      <c r="B1851" s="1">
        <v>93.347656730531</v>
      </c>
    </row>
    <row r="1852" spans="1:2" x14ac:dyDescent="0.3">
      <c r="A1852" s="1">
        <v>551.64599990844454</v>
      </c>
      <c r="B1852" s="1">
        <v>92.5380335498444</v>
      </c>
    </row>
    <row r="1853" spans="1:2" x14ac:dyDescent="0.3">
      <c r="A1853" s="1">
        <v>549.78233098983492</v>
      </c>
      <c r="B1853" s="1">
        <v>91.919651908182601</v>
      </c>
    </row>
    <row r="1854" spans="1:2" x14ac:dyDescent="0.3">
      <c r="A1854" s="1">
        <v>547.9186620712253</v>
      </c>
      <c r="B1854" s="1">
        <v>91.138358742529803</v>
      </c>
    </row>
    <row r="1855" spans="1:2" x14ac:dyDescent="0.3">
      <c r="A1855" s="1">
        <v>546.05499315261568</v>
      </c>
      <c r="B1855" s="1">
        <v>89.715607436678297</v>
      </c>
    </row>
    <row r="1856" spans="1:2" x14ac:dyDescent="0.3">
      <c r="A1856" s="1">
        <v>544.19132423400606</v>
      </c>
      <c r="B1856" s="1">
        <v>88.004585024622202</v>
      </c>
    </row>
    <row r="1857" spans="1:2" x14ac:dyDescent="0.3">
      <c r="A1857" s="1">
        <v>542.32765531539644</v>
      </c>
      <c r="B1857" s="1">
        <v>87.171536605152994</v>
      </c>
    </row>
    <row r="1858" spans="1:2" x14ac:dyDescent="0.3">
      <c r="A1858" s="1">
        <v>540.46398639678682</v>
      </c>
      <c r="B1858" s="1">
        <v>87.460270567356702</v>
      </c>
    </row>
    <row r="1859" spans="1:2" x14ac:dyDescent="0.3">
      <c r="A1859" s="1">
        <v>538.6003174781772</v>
      </c>
      <c r="B1859" s="1">
        <v>88.333334969883197</v>
      </c>
    </row>
    <row r="1860" spans="1:2" x14ac:dyDescent="0.3">
      <c r="A1860" s="1">
        <v>536.73664855956758</v>
      </c>
      <c r="B1860" s="1">
        <v>89.380810349809494</v>
      </c>
    </row>
    <row r="1861" spans="1:2" x14ac:dyDescent="0.3">
      <c r="A1861" s="1">
        <v>534.87297964095796</v>
      </c>
      <c r="B1861" s="1">
        <v>90.307413769445304</v>
      </c>
    </row>
    <row r="1862" spans="1:2" x14ac:dyDescent="0.3">
      <c r="A1862" s="1">
        <v>533.00931072234835</v>
      </c>
      <c r="B1862" s="1">
        <v>90.646636533083907</v>
      </c>
    </row>
    <row r="1863" spans="1:2" x14ac:dyDescent="0.3">
      <c r="A1863" s="1">
        <v>531.14564180373873</v>
      </c>
      <c r="B1863" s="1">
        <v>90.428237688098605</v>
      </c>
    </row>
    <row r="1864" spans="1:2" x14ac:dyDescent="0.3">
      <c r="A1864" s="1">
        <v>529.28197288512911</v>
      </c>
      <c r="B1864" s="1">
        <v>90.138483341471797</v>
      </c>
    </row>
    <row r="1865" spans="1:2" x14ac:dyDescent="0.3">
      <c r="A1865" s="1">
        <v>527.41830396651949</v>
      </c>
      <c r="B1865" s="1">
        <v>90.162432692972203</v>
      </c>
    </row>
    <row r="1866" spans="1:2" x14ac:dyDescent="0.3">
      <c r="A1866" s="1">
        <v>525.55463504790987</v>
      </c>
      <c r="B1866" s="1">
        <v>90.125441724241298</v>
      </c>
    </row>
    <row r="1867" spans="1:2" x14ac:dyDescent="0.3">
      <c r="A1867" s="1">
        <v>523.69096612930025</v>
      </c>
      <c r="B1867" s="1">
        <v>90.459333980358906</v>
      </c>
    </row>
    <row r="1868" spans="1:2" x14ac:dyDescent="0.3">
      <c r="A1868" s="1">
        <v>521.82729721069063</v>
      </c>
      <c r="B1868" s="1">
        <v>90.563827865620596</v>
      </c>
    </row>
    <row r="1869" spans="1:2" x14ac:dyDescent="0.3">
      <c r="A1869" s="1">
        <v>519.96362829208101</v>
      </c>
      <c r="B1869" s="1">
        <v>90.477379039509003</v>
      </c>
    </row>
    <row r="1870" spans="1:2" x14ac:dyDescent="0.3">
      <c r="A1870" s="1">
        <v>518.09995937347139</v>
      </c>
      <c r="B1870" s="1">
        <v>91.017163045941999</v>
      </c>
    </row>
    <row r="1871" spans="1:2" x14ac:dyDescent="0.3">
      <c r="A1871" s="1">
        <v>516.23629045486177</v>
      </c>
      <c r="B1871" s="1">
        <v>91.838090501991402</v>
      </c>
    </row>
    <row r="1872" spans="1:2" x14ac:dyDescent="0.3">
      <c r="A1872" s="1">
        <v>514.37262153625215</v>
      </c>
      <c r="B1872" s="1">
        <v>92.555597481175795</v>
      </c>
    </row>
    <row r="1873" spans="1:2" x14ac:dyDescent="0.3">
      <c r="A1873" s="1">
        <v>512.50895261764254</v>
      </c>
      <c r="B1873" s="1">
        <v>92.931923760291895</v>
      </c>
    </row>
    <row r="1874" spans="1:2" x14ac:dyDescent="0.3">
      <c r="A1874" s="1">
        <v>510.64528369903292</v>
      </c>
      <c r="B1874" s="1">
        <v>93.102955773508398</v>
      </c>
    </row>
    <row r="1875" spans="1:2" x14ac:dyDescent="0.3">
      <c r="A1875" s="1">
        <v>508.7816147804233</v>
      </c>
      <c r="B1875" s="1">
        <v>93.118156616268394</v>
      </c>
    </row>
    <row r="1876" spans="1:2" x14ac:dyDescent="0.3">
      <c r="A1876" s="1">
        <v>506.91794586181368</v>
      </c>
      <c r="B1876" s="1">
        <v>92.951624927827794</v>
      </c>
    </row>
    <row r="1877" spans="1:2" x14ac:dyDescent="0.3">
      <c r="A1877" s="1">
        <v>505.05427694320406</v>
      </c>
      <c r="B1877" s="1">
        <v>92.976035388917396</v>
      </c>
    </row>
    <row r="1878" spans="1:2" x14ac:dyDescent="0.3">
      <c r="A1878" s="1">
        <v>503.19060802459444</v>
      </c>
      <c r="B1878" s="1">
        <v>93.135329792003503</v>
      </c>
    </row>
    <row r="1879" spans="1:2" x14ac:dyDescent="0.3">
      <c r="A1879" s="1">
        <v>501.32693910598482</v>
      </c>
      <c r="B1879" s="1">
        <v>93.315302906259703</v>
      </c>
    </row>
    <row r="1880" spans="1:2" x14ac:dyDescent="0.3">
      <c r="A1880" s="1">
        <v>499.4632701873752</v>
      </c>
      <c r="B1880" s="1">
        <v>92.963567790784495</v>
      </c>
    </row>
    <row r="1881" spans="1:2" x14ac:dyDescent="0.3">
      <c r="A1881" s="1">
        <v>497.59960126876558</v>
      </c>
      <c r="B1881" s="1">
        <v>92.270517534890899</v>
      </c>
    </row>
    <row r="1882" spans="1:2" x14ac:dyDescent="0.3">
      <c r="A1882" s="1">
        <v>495.73593235015596</v>
      </c>
      <c r="B1882" s="1">
        <v>92.052780193053394</v>
      </c>
    </row>
    <row r="1883" spans="1:2" x14ac:dyDescent="0.3">
      <c r="A1883" s="1">
        <v>493.87226343154634</v>
      </c>
      <c r="B1883" s="1">
        <v>92.377557976266004</v>
      </c>
    </row>
    <row r="1884" spans="1:2" x14ac:dyDescent="0.3">
      <c r="A1884" s="1">
        <v>492.00859451293672</v>
      </c>
      <c r="B1884" s="1">
        <v>92.351960252840399</v>
      </c>
    </row>
    <row r="1885" spans="1:2" x14ac:dyDescent="0.3">
      <c r="A1885" s="1">
        <v>490.14492559432711</v>
      </c>
      <c r="B1885" s="1">
        <v>91.835085000713406</v>
      </c>
    </row>
    <row r="1886" spans="1:2" x14ac:dyDescent="0.3">
      <c r="A1886" s="1">
        <v>488.28125667571749</v>
      </c>
      <c r="B1886" s="1">
        <v>91.924062867381593</v>
      </c>
    </row>
    <row r="1887" spans="1:2" x14ac:dyDescent="0.3">
      <c r="A1887" s="1">
        <v>486.41758775710787</v>
      </c>
      <c r="B1887" s="1">
        <v>92.313154968026495</v>
      </c>
    </row>
    <row r="1888" spans="1:2" x14ac:dyDescent="0.3">
      <c r="A1888" s="1">
        <v>484.55391883849825</v>
      </c>
      <c r="B1888" s="1">
        <v>92.312238585241204</v>
      </c>
    </row>
    <row r="1889" spans="1:2" x14ac:dyDescent="0.3">
      <c r="A1889" s="1">
        <v>482.69024991988863</v>
      </c>
      <c r="B1889" s="1">
        <v>92.466340178332104</v>
      </c>
    </row>
    <row r="1890" spans="1:2" x14ac:dyDescent="0.3">
      <c r="A1890" s="1">
        <v>480.82658100127901</v>
      </c>
      <c r="B1890" s="1">
        <v>93.010493282370305</v>
      </c>
    </row>
    <row r="1891" spans="1:2" x14ac:dyDescent="0.3">
      <c r="A1891" s="1">
        <v>478.96291208266939</v>
      </c>
      <c r="B1891" s="1">
        <v>93.656181676955299</v>
      </c>
    </row>
    <row r="1892" spans="1:2" x14ac:dyDescent="0.3">
      <c r="A1892" s="1">
        <v>477.09924316405977</v>
      </c>
      <c r="B1892" s="1">
        <v>93.536929267090898</v>
      </c>
    </row>
    <row r="1893" spans="1:2" x14ac:dyDescent="0.3">
      <c r="A1893" s="1">
        <v>475.23557424545015</v>
      </c>
      <c r="B1893" s="1">
        <v>93.474165644980701</v>
      </c>
    </row>
    <row r="1894" spans="1:2" x14ac:dyDescent="0.3">
      <c r="A1894" s="1">
        <v>473.37190532684053</v>
      </c>
      <c r="B1894" s="1">
        <v>93.269976905961101</v>
      </c>
    </row>
    <row r="1895" spans="1:2" x14ac:dyDescent="0.3">
      <c r="A1895" s="1">
        <v>471.50823640823091</v>
      </c>
      <c r="B1895" s="1">
        <v>93.442637740804699</v>
      </c>
    </row>
    <row r="1896" spans="1:2" x14ac:dyDescent="0.3">
      <c r="A1896" s="1">
        <v>469.64456748962129</v>
      </c>
      <c r="B1896" s="1">
        <v>92.727064845931395</v>
      </c>
    </row>
    <row r="1897" spans="1:2" x14ac:dyDescent="0.3">
      <c r="A1897" s="1">
        <v>467.78089857101168</v>
      </c>
      <c r="B1897" s="1">
        <v>91.9836151971314</v>
      </c>
    </row>
    <row r="1898" spans="1:2" x14ac:dyDescent="0.3">
      <c r="A1898" s="1">
        <v>465.91722965240206</v>
      </c>
      <c r="B1898" s="1">
        <v>93.227459989699895</v>
      </c>
    </row>
    <row r="1899" spans="1:2" x14ac:dyDescent="0.3">
      <c r="A1899" s="1">
        <v>464.05356073379244</v>
      </c>
      <c r="B1899" s="1">
        <v>94.524059189768806</v>
      </c>
    </row>
    <row r="1900" spans="1:2" x14ac:dyDescent="0.3">
      <c r="A1900" s="1">
        <v>462.18989181518282</v>
      </c>
      <c r="B1900" s="1">
        <v>94.756417021305893</v>
      </c>
    </row>
    <row r="1901" spans="1:2" x14ac:dyDescent="0.3">
      <c r="A1901" s="1">
        <v>460.3262228965732</v>
      </c>
      <c r="B1901" s="1">
        <v>94.807525934231606</v>
      </c>
    </row>
    <row r="1902" spans="1:2" x14ac:dyDescent="0.3">
      <c r="A1902" s="1">
        <v>458.46255397796358</v>
      </c>
      <c r="B1902" s="1">
        <v>94.592584208270196</v>
      </c>
    </row>
    <row r="1903" spans="1:2" x14ac:dyDescent="0.3">
      <c r="A1903" s="1">
        <v>456.59888505935396</v>
      </c>
      <c r="B1903" s="1">
        <v>94.528456621188795</v>
      </c>
    </row>
    <row r="1904" spans="1:2" x14ac:dyDescent="0.3">
      <c r="A1904" s="1">
        <v>454.73521614074434</v>
      </c>
      <c r="B1904" s="1">
        <v>94.247089309368604</v>
      </c>
    </row>
    <row r="1905" spans="1:2" x14ac:dyDescent="0.3">
      <c r="A1905" s="1">
        <v>452.87154722213472</v>
      </c>
      <c r="B1905" s="1">
        <v>94.662113491474599</v>
      </c>
    </row>
    <row r="1906" spans="1:2" x14ac:dyDescent="0.3">
      <c r="A1906" s="1">
        <v>451.0078783035251</v>
      </c>
      <c r="B1906" s="1">
        <v>95.076780158320602</v>
      </c>
    </row>
    <row r="1907" spans="1:2" x14ac:dyDescent="0.3">
      <c r="A1907" s="1">
        <v>449.14420938491548</v>
      </c>
      <c r="B1907" s="1">
        <v>94.089779885070897</v>
      </c>
    </row>
    <row r="1908" spans="1:2" x14ac:dyDescent="0.3">
      <c r="A1908" s="1">
        <v>447.28054046630587</v>
      </c>
      <c r="B1908" s="1">
        <v>94.131616351754104</v>
      </c>
    </row>
    <row r="1909" spans="1:2" x14ac:dyDescent="0.3">
      <c r="A1909" s="1">
        <v>445.41687154769625</v>
      </c>
      <c r="B1909" s="1">
        <v>94.108471412574104</v>
      </c>
    </row>
    <row r="1910" spans="1:2" x14ac:dyDescent="0.3">
      <c r="A1910" s="1">
        <v>443.55320262908663</v>
      </c>
      <c r="B1910" s="1">
        <v>94.079745798529302</v>
      </c>
    </row>
    <row r="1911" spans="1:2" x14ac:dyDescent="0.3">
      <c r="A1911" s="1">
        <v>441.68953371047701</v>
      </c>
      <c r="B1911" s="1">
        <v>93.880795600032798</v>
      </c>
    </row>
    <row r="1912" spans="1:2" x14ac:dyDescent="0.3">
      <c r="A1912" s="1">
        <v>439.82586479186739</v>
      </c>
      <c r="B1912" s="1">
        <v>92.784974442074898</v>
      </c>
    </row>
    <row r="1913" spans="1:2" x14ac:dyDescent="0.3">
      <c r="A1913" s="1">
        <v>437.96219587325777</v>
      </c>
      <c r="B1913" s="1">
        <v>91.489851008434499</v>
      </c>
    </row>
    <row r="1914" spans="1:2" x14ac:dyDescent="0.3">
      <c r="A1914" s="1">
        <v>436.09852695464815</v>
      </c>
      <c r="B1914" s="1">
        <v>89.596998732661106</v>
      </c>
    </row>
    <row r="1915" spans="1:2" x14ac:dyDescent="0.3">
      <c r="A1915" s="1">
        <v>434.23485803603853</v>
      </c>
      <c r="B1915" s="1">
        <v>86.593349012222006</v>
      </c>
    </row>
    <row r="1916" spans="1:2" x14ac:dyDescent="0.3">
      <c r="A1916" s="1">
        <v>432.37118911742891</v>
      </c>
      <c r="B1916" s="1">
        <v>84.628399304899304</v>
      </c>
    </row>
    <row r="1917" spans="1:2" x14ac:dyDescent="0.3">
      <c r="A1917" s="1">
        <v>430.50752019881929</v>
      </c>
      <c r="B1917" s="1">
        <v>83.283977784713898</v>
      </c>
    </row>
    <row r="1918" spans="1:2" x14ac:dyDescent="0.3">
      <c r="A1918" s="1">
        <v>428.64385128020967</v>
      </c>
      <c r="B1918" s="1">
        <v>81.769117446102996</v>
      </c>
    </row>
    <row r="1919" spans="1:2" x14ac:dyDescent="0.3">
      <c r="A1919" s="1">
        <v>426.78018236160005</v>
      </c>
      <c r="B1919" s="1">
        <v>83.418018749190495</v>
      </c>
    </row>
    <row r="1920" spans="1:2" x14ac:dyDescent="0.3">
      <c r="A1920" s="1">
        <v>424.91651344299044</v>
      </c>
      <c r="B1920" s="1">
        <v>87.125960237247597</v>
      </c>
    </row>
    <row r="1921" spans="1:2" x14ac:dyDescent="0.3">
      <c r="A1921" s="1">
        <v>423.05284452438082</v>
      </c>
      <c r="B1921" s="1">
        <v>90.674865824889295</v>
      </c>
    </row>
    <row r="1922" spans="1:2" x14ac:dyDescent="0.3">
      <c r="A1922" s="1">
        <v>421.1891756057712</v>
      </c>
      <c r="B1922" s="1">
        <v>92.797585231074606</v>
      </c>
    </row>
    <row r="1923" spans="1:2" x14ac:dyDescent="0.3">
      <c r="A1923" s="1">
        <v>419.32550668716158</v>
      </c>
      <c r="B1923" s="1">
        <v>91.214146703334805</v>
      </c>
    </row>
    <row r="1924" spans="1:2" x14ac:dyDescent="0.3">
      <c r="A1924" s="1">
        <v>417.46183776855196</v>
      </c>
      <c r="B1924" s="1">
        <v>92.070766895604905</v>
      </c>
    </row>
    <row r="1925" spans="1:2" x14ac:dyDescent="0.3">
      <c r="A1925" s="1">
        <v>415.59816884994234</v>
      </c>
      <c r="B1925" s="1">
        <v>94.172866644595601</v>
      </c>
    </row>
    <row r="1926" spans="1:2" x14ac:dyDescent="0.3">
      <c r="A1926" s="1">
        <v>413.73449993133272</v>
      </c>
      <c r="B1926" s="1">
        <v>93.618659861513805</v>
      </c>
    </row>
    <row r="1927" spans="1:2" x14ac:dyDescent="0.3">
      <c r="A1927" s="1">
        <v>411.8708310127231</v>
      </c>
      <c r="B1927" s="1">
        <v>93.332026194166502</v>
      </c>
    </row>
    <row r="1928" spans="1:2" x14ac:dyDescent="0.3">
      <c r="A1928" s="1">
        <v>410.00716209411348</v>
      </c>
      <c r="B1928" s="1">
        <v>93.217038421733093</v>
      </c>
    </row>
    <row r="1929" spans="1:2" x14ac:dyDescent="0.3">
      <c r="A1929" s="1">
        <v>408.14349317550386</v>
      </c>
      <c r="B1929" s="1">
        <v>91.097138581556706</v>
      </c>
    </row>
    <row r="1930" spans="1:2" x14ac:dyDescent="0.3">
      <c r="A1930" s="1">
        <v>406.27982425689424</v>
      </c>
      <c r="B1930" s="1">
        <v>90.882078080425003</v>
      </c>
    </row>
    <row r="1931" spans="1:2" x14ac:dyDescent="0.3">
      <c r="A1931" s="1">
        <v>404.41615533828463</v>
      </c>
      <c r="B1931" s="1">
        <v>94.308010618559393</v>
      </c>
    </row>
    <row r="1932" spans="1:2" x14ac:dyDescent="0.3">
      <c r="A1932" s="1">
        <v>402.55248641967501</v>
      </c>
      <c r="B1932" s="1">
        <v>94.811440736613207</v>
      </c>
    </row>
    <row r="1933" spans="1:2" x14ac:dyDescent="0.3">
      <c r="A1933" s="1">
        <v>400.688817501068</v>
      </c>
      <c r="B1933" s="1">
        <v>93.044013102065506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435EE-5495-410E-BA50-510BBB04E542}">
  <dimension ref="A1:E1934"/>
  <sheetViews>
    <sheetView topLeftCell="F1" workbookViewId="0">
      <selection activeCell="U16" sqref="U16"/>
    </sheetView>
  </sheetViews>
  <sheetFormatPr defaultRowHeight="14.4" x14ac:dyDescent="0.3"/>
  <cols>
    <col min="1" max="1" width="12" bestFit="1" customWidth="1"/>
    <col min="2" max="2" width="14.21875" bestFit="1" customWidth="1"/>
    <col min="4" max="4" width="12" bestFit="1" customWidth="1"/>
    <col min="5" max="5" width="14.21875" bestFit="1" customWidth="1"/>
  </cols>
  <sheetData>
    <row r="1" spans="1:5" x14ac:dyDescent="0.3">
      <c r="A1" t="s">
        <v>2</v>
      </c>
      <c r="D1" t="s">
        <v>3</v>
      </c>
    </row>
    <row r="2" spans="1:5" x14ac:dyDescent="0.3">
      <c r="A2" t="s">
        <v>0</v>
      </c>
      <c r="B2" t="s">
        <v>1</v>
      </c>
      <c r="D2" t="s">
        <v>0</v>
      </c>
      <c r="E2" t="s">
        <v>1</v>
      </c>
    </row>
    <row r="3" spans="1:5" x14ac:dyDescent="0.3">
      <c r="A3" s="1">
        <v>3999.4334993362399</v>
      </c>
      <c r="B3" s="1">
        <v>99.912595006181803</v>
      </c>
      <c r="C3" s="1"/>
      <c r="D3" s="1">
        <v>3999.4334993362399</v>
      </c>
      <c r="E3" s="1">
        <v>99.396547676827197</v>
      </c>
    </row>
    <row r="4" spans="1:5" x14ac:dyDescent="0.3">
      <c r="A4" s="1">
        <v>3997.5698304176303</v>
      </c>
      <c r="B4" s="1">
        <v>99.875665422011195</v>
      </c>
      <c r="C4" s="1"/>
      <c r="D4" s="1">
        <v>3997.5698304176303</v>
      </c>
      <c r="E4" s="1">
        <v>99.397632846633002</v>
      </c>
    </row>
    <row r="5" spans="1:5" x14ac:dyDescent="0.3">
      <c r="A5" s="1">
        <v>3995.7061614990207</v>
      </c>
      <c r="B5" s="1">
        <v>100.00820604401601</v>
      </c>
      <c r="C5" s="1"/>
      <c r="D5" s="1">
        <v>3995.7061614990207</v>
      </c>
      <c r="E5" s="1">
        <v>99.461858915242601</v>
      </c>
    </row>
    <row r="6" spans="1:5" x14ac:dyDescent="0.3">
      <c r="A6" s="1">
        <v>3993.8424925804111</v>
      </c>
      <c r="B6" s="1">
        <v>100.13726915821201</v>
      </c>
      <c r="C6" s="1"/>
      <c r="D6" s="1">
        <v>3993.8424925804111</v>
      </c>
      <c r="E6" s="1">
        <v>99.507411315559693</v>
      </c>
    </row>
    <row r="7" spans="1:5" x14ac:dyDescent="0.3">
      <c r="A7" s="1">
        <v>3991.9788236618015</v>
      </c>
      <c r="B7" s="1">
        <v>100.126257038197</v>
      </c>
      <c r="C7" s="1"/>
      <c r="D7" s="1">
        <v>3991.9788236618015</v>
      </c>
      <c r="E7" s="1">
        <v>99.354026176767604</v>
      </c>
    </row>
    <row r="8" spans="1:5" x14ac:dyDescent="0.3">
      <c r="A8" s="1">
        <v>3990.1151547431919</v>
      </c>
      <c r="B8" s="1">
        <v>100.194338434684</v>
      </c>
      <c r="C8" s="1"/>
      <c r="D8" s="1">
        <v>3990.1151547431919</v>
      </c>
      <c r="E8" s="1">
        <v>99.257105460399004</v>
      </c>
    </row>
    <row r="9" spans="1:5" x14ac:dyDescent="0.3">
      <c r="A9" s="1">
        <v>3988.2514858245822</v>
      </c>
      <c r="B9" s="1">
        <v>100.135206511687</v>
      </c>
      <c r="C9" s="1"/>
      <c r="D9" s="1">
        <v>3988.2514858245822</v>
      </c>
      <c r="E9" s="1">
        <v>99.3055338638693</v>
      </c>
    </row>
    <row r="10" spans="1:5" x14ac:dyDescent="0.3">
      <c r="A10" s="1">
        <v>3986.3878169059726</v>
      </c>
      <c r="B10" s="1">
        <v>100.035396944656</v>
      </c>
      <c r="C10" s="1"/>
      <c r="D10" s="1">
        <v>3986.3878169059726</v>
      </c>
      <c r="E10" s="1">
        <v>99.278961945298903</v>
      </c>
    </row>
    <row r="11" spans="1:5" x14ac:dyDescent="0.3">
      <c r="A11" s="1">
        <v>3984.524147987363</v>
      </c>
      <c r="B11" s="1">
        <v>100.089276404926</v>
      </c>
      <c r="C11" s="1"/>
      <c r="D11" s="1">
        <v>3984.524147987363</v>
      </c>
      <c r="E11" s="1">
        <v>99.152094138010995</v>
      </c>
    </row>
    <row r="12" spans="1:5" x14ac:dyDescent="0.3">
      <c r="A12" s="1">
        <v>3982.6604790687534</v>
      </c>
      <c r="B12" s="1">
        <v>100.00078424329</v>
      </c>
      <c r="C12" s="1"/>
      <c r="D12" s="1">
        <v>3982.6604790687534</v>
      </c>
      <c r="E12" s="1">
        <v>99.303037867127202</v>
      </c>
    </row>
    <row r="13" spans="1:5" x14ac:dyDescent="0.3">
      <c r="A13" s="1">
        <v>3980.7968101501438</v>
      </c>
      <c r="B13" s="1">
        <v>99.871881193217007</v>
      </c>
      <c r="C13" s="1"/>
      <c r="D13" s="1">
        <v>3980.7968101501438</v>
      </c>
      <c r="E13" s="1">
        <v>99.535980467075504</v>
      </c>
    </row>
    <row r="14" spans="1:5" x14ac:dyDescent="0.3">
      <c r="A14" s="1">
        <v>3978.9331412315341</v>
      </c>
      <c r="B14" s="1">
        <v>99.881586825388595</v>
      </c>
      <c r="C14" s="1"/>
      <c r="D14" s="1">
        <v>3978.9331412315341</v>
      </c>
      <c r="E14" s="1">
        <v>99.654149455256999</v>
      </c>
    </row>
    <row r="15" spans="1:5" x14ac:dyDescent="0.3">
      <c r="A15" s="1">
        <v>3977.0694723129245</v>
      </c>
      <c r="B15" s="1">
        <v>99.910420010157793</v>
      </c>
      <c r="C15" s="1"/>
      <c r="D15" s="1">
        <v>3977.0694723129245</v>
      </c>
      <c r="E15" s="1">
        <v>99.644249298914701</v>
      </c>
    </row>
    <row r="16" spans="1:5" x14ac:dyDescent="0.3">
      <c r="A16" s="1">
        <v>3975.2058033943149</v>
      </c>
      <c r="B16" s="1">
        <v>99.983228610155294</v>
      </c>
      <c r="C16" s="1"/>
      <c r="D16" s="1">
        <v>3975.2058033943149</v>
      </c>
      <c r="E16" s="1">
        <v>99.422367068793605</v>
      </c>
    </row>
    <row r="17" spans="1:5" x14ac:dyDescent="0.3">
      <c r="A17" s="1">
        <v>3973.3421344757053</v>
      </c>
      <c r="B17" s="1">
        <v>100.033058967108</v>
      </c>
      <c r="C17" s="1"/>
      <c r="D17" s="1">
        <v>3973.3421344757053</v>
      </c>
      <c r="E17" s="1">
        <v>99.432456217880599</v>
      </c>
    </row>
    <row r="18" spans="1:5" x14ac:dyDescent="0.3">
      <c r="A18" s="1">
        <v>3971.4784655570957</v>
      </c>
      <c r="B18" s="1">
        <v>100.18971196896101</v>
      </c>
      <c r="C18" s="1"/>
      <c r="D18" s="1">
        <v>3971.4784655570957</v>
      </c>
      <c r="E18" s="1">
        <v>99.580551501242795</v>
      </c>
    </row>
    <row r="19" spans="1:5" x14ac:dyDescent="0.3">
      <c r="A19" s="1">
        <v>3969.614796638486</v>
      </c>
      <c r="B19" s="1">
        <v>100.19510968229601</v>
      </c>
      <c r="C19" s="1"/>
      <c r="D19" s="1">
        <v>3969.614796638486</v>
      </c>
      <c r="E19" s="1">
        <v>99.409980773742205</v>
      </c>
    </row>
    <row r="20" spans="1:5" x14ac:dyDescent="0.3">
      <c r="A20" s="1">
        <v>3967.7511277198764</v>
      </c>
      <c r="B20" s="1">
        <v>100.040296128439</v>
      </c>
      <c r="C20" s="1"/>
      <c r="D20" s="1">
        <v>3967.7511277198764</v>
      </c>
      <c r="E20" s="1">
        <v>99.237698214027404</v>
      </c>
    </row>
    <row r="21" spans="1:5" x14ac:dyDescent="0.3">
      <c r="A21" s="1">
        <v>3965.8874588012668</v>
      </c>
      <c r="B21" s="1">
        <v>100.11590460450699</v>
      </c>
      <c r="C21" s="1"/>
      <c r="D21" s="1">
        <v>3965.8874588012668</v>
      </c>
      <c r="E21" s="1">
        <v>99.193015179597495</v>
      </c>
    </row>
    <row r="22" spans="1:5" x14ac:dyDescent="0.3">
      <c r="A22" s="1">
        <v>3964.0237898826572</v>
      </c>
      <c r="B22" s="1">
        <v>100.020866687645</v>
      </c>
      <c r="C22" s="1"/>
      <c r="D22" s="1">
        <v>3964.0237898826572</v>
      </c>
      <c r="E22" s="1">
        <v>99.216622437323906</v>
      </c>
    </row>
    <row r="23" spans="1:5" x14ac:dyDescent="0.3">
      <c r="A23" s="1">
        <v>3962.1601209640476</v>
      </c>
      <c r="B23" s="1">
        <v>100.046188384695</v>
      </c>
      <c r="C23" s="1"/>
      <c r="D23" s="1">
        <v>3962.1601209640476</v>
      </c>
      <c r="E23" s="1">
        <v>99.291021890602806</v>
      </c>
    </row>
    <row r="24" spans="1:5" x14ac:dyDescent="0.3">
      <c r="A24" s="1">
        <v>3960.2964520454379</v>
      </c>
      <c r="B24" s="1">
        <v>100.068960276288</v>
      </c>
      <c r="C24" s="1"/>
      <c r="D24" s="1">
        <v>3960.2964520454379</v>
      </c>
      <c r="E24" s="1">
        <v>99.248979758408694</v>
      </c>
    </row>
    <row r="25" spans="1:5" x14ac:dyDescent="0.3">
      <c r="A25" s="1">
        <v>3958.4327831268283</v>
      </c>
      <c r="B25" s="1">
        <v>100.00929718538499</v>
      </c>
      <c r="C25" s="1"/>
      <c r="D25" s="1">
        <v>3958.4327831268283</v>
      </c>
      <c r="E25" s="1">
        <v>99.1331514643053</v>
      </c>
    </row>
    <row r="26" spans="1:5" x14ac:dyDescent="0.3">
      <c r="A26" s="1">
        <v>3956.5691142082187</v>
      </c>
      <c r="B26" s="1">
        <v>100.181146357991</v>
      </c>
      <c r="C26" s="1"/>
      <c r="D26" s="1">
        <v>3956.5691142082187</v>
      </c>
      <c r="E26" s="1">
        <v>99.177969635256702</v>
      </c>
    </row>
    <row r="27" spans="1:5" x14ac:dyDescent="0.3">
      <c r="A27" s="1">
        <v>3954.7054452896091</v>
      </c>
      <c r="B27" s="1">
        <v>100.15488229918699</v>
      </c>
      <c r="C27" s="1"/>
      <c r="D27" s="1">
        <v>3954.7054452896091</v>
      </c>
      <c r="E27" s="1">
        <v>99.345101209860303</v>
      </c>
    </row>
    <row r="28" spans="1:5" x14ac:dyDescent="0.3">
      <c r="A28" s="1">
        <v>3952.8417763709995</v>
      </c>
      <c r="B28" s="1">
        <v>100.006878204345</v>
      </c>
      <c r="C28" s="1"/>
      <c r="D28" s="1">
        <v>3952.8417763709995</v>
      </c>
      <c r="E28" s="1">
        <v>99.368874967994799</v>
      </c>
    </row>
    <row r="29" spans="1:5" x14ac:dyDescent="0.3">
      <c r="A29" s="1">
        <v>3950.9781074523898</v>
      </c>
      <c r="B29" s="1">
        <v>100.08734112162099</v>
      </c>
      <c r="C29" s="1"/>
      <c r="D29" s="1">
        <v>3950.9781074523898</v>
      </c>
      <c r="E29" s="1">
        <v>99.4011176814994</v>
      </c>
    </row>
    <row r="30" spans="1:5" x14ac:dyDescent="0.3">
      <c r="A30" s="1">
        <v>3949.1144385337802</v>
      </c>
      <c r="B30" s="1">
        <v>100.194809892431</v>
      </c>
      <c r="C30" s="1"/>
      <c r="D30" s="1">
        <v>3949.1144385337802</v>
      </c>
      <c r="E30" s="1">
        <v>99.4630851914701</v>
      </c>
    </row>
    <row r="31" spans="1:5" x14ac:dyDescent="0.3">
      <c r="A31" s="1">
        <v>3947.2507696151706</v>
      </c>
      <c r="B31" s="1">
        <v>100.13742292904701</v>
      </c>
      <c r="C31" s="1"/>
      <c r="D31" s="1">
        <v>3947.2507696151706</v>
      </c>
      <c r="E31" s="1">
        <v>99.333065950619499</v>
      </c>
    </row>
    <row r="32" spans="1:5" x14ac:dyDescent="0.3">
      <c r="A32" s="1">
        <v>3945.387100696561</v>
      </c>
      <c r="B32" s="1">
        <v>100.134524852792</v>
      </c>
      <c r="C32" s="1"/>
      <c r="D32" s="1">
        <v>3945.387100696561</v>
      </c>
      <c r="E32" s="1">
        <v>99.299715257680802</v>
      </c>
    </row>
    <row r="33" spans="1:5" x14ac:dyDescent="0.3">
      <c r="A33" s="1">
        <v>3943.5234317779514</v>
      </c>
      <c r="B33" s="1">
        <v>100.193320517358</v>
      </c>
      <c r="C33" s="1"/>
      <c r="D33" s="1">
        <v>3943.5234317779514</v>
      </c>
      <c r="E33" s="1">
        <v>99.453657595763602</v>
      </c>
    </row>
    <row r="34" spans="1:5" x14ac:dyDescent="0.3">
      <c r="A34" s="1">
        <v>3941.6597628593418</v>
      </c>
      <c r="B34" s="1">
        <v>100.097127297532</v>
      </c>
      <c r="C34" s="1"/>
      <c r="D34" s="1">
        <v>3941.6597628593418</v>
      </c>
      <c r="E34" s="1">
        <v>99.501996385689196</v>
      </c>
    </row>
    <row r="35" spans="1:5" x14ac:dyDescent="0.3">
      <c r="A35" s="1">
        <v>3939.7960939407321</v>
      </c>
      <c r="B35" s="1">
        <v>99.986458166139101</v>
      </c>
      <c r="C35" s="1"/>
      <c r="D35" s="1">
        <v>3939.7960939407321</v>
      </c>
      <c r="E35" s="1">
        <v>99.424298229827201</v>
      </c>
    </row>
    <row r="36" spans="1:5" x14ac:dyDescent="0.3">
      <c r="A36" s="1">
        <v>3937.9324250221225</v>
      </c>
      <c r="B36" s="1">
        <v>100.079896756441</v>
      </c>
      <c r="C36" s="1"/>
      <c r="D36" s="1">
        <v>3937.9324250221225</v>
      </c>
      <c r="E36" s="1">
        <v>99.227158034061503</v>
      </c>
    </row>
    <row r="37" spans="1:5" x14ac:dyDescent="0.3">
      <c r="A37" s="1">
        <v>3936.0687561035129</v>
      </c>
      <c r="B37" s="1">
        <v>100.142778208415</v>
      </c>
      <c r="C37" s="1"/>
      <c r="D37" s="1">
        <v>3936.0687561035129</v>
      </c>
      <c r="E37" s="1">
        <v>99.151818544635503</v>
      </c>
    </row>
    <row r="38" spans="1:5" x14ac:dyDescent="0.3">
      <c r="A38" s="1">
        <v>3934.2050871849033</v>
      </c>
      <c r="B38" s="1">
        <v>100.12886946223099</v>
      </c>
      <c r="C38" s="1"/>
      <c r="D38" s="1">
        <v>3934.2050871849033</v>
      </c>
      <c r="E38" s="1">
        <v>99.251335502621501</v>
      </c>
    </row>
    <row r="39" spans="1:5" x14ac:dyDescent="0.3">
      <c r="A39" s="1">
        <v>3932.3414182662937</v>
      </c>
      <c r="B39" s="1">
        <v>100.213085669782</v>
      </c>
      <c r="C39" s="1"/>
      <c r="D39" s="1">
        <v>3932.3414182662937</v>
      </c>
      <c r="E39" s="1">
        <v>99.385432872461095</v>
      </c>
    </row>
    <row r="40" spans="1:5" x14ac:dyDescent="0.3">
      <c r="A40" s="1">
        <v>3930.477749347684</v>
      </c>
      <c r="B40" s="1">
        <v>100.271177332787</v>
      </c>
      <c r="C40" s="1"/>
      <c r="D40" s="1">
        <v>3930.477749347684</v>
      </c>
      <c r="E40" s="1">
        <v>99.490467861999207</v>
      </c>
    </row>
    <row r="41" spans="1:5" x14ac:dyDescent="0.3">
      <c r="A41" s="1">
        <v>3928.6140804290744</v>
      </c>
      <c r="B41" s="1">
        <v>100.44638408666199</v>
      </c>
      <c r="C41" s="1"/>
      <c r="D41" s="1">
        <v>3928.6140804290744</v>
      </c>
      <c r="E41" s="1">
        <v>99.452408140135404</v>
      </c>
    </row>
    <row r="42" spans="1:5" x14ac:dyDescent="0.3">
      <c r="A42" s="1">
        <v>3926.7504115104648</v>
      </c>
      <c r="B42" s="1">
        <v>100.45470484709701</v>
      </c>
      <c r="C42" s="1"/>
      <c r="D42" s="1">
        <v>3926.7504115104648</v>
      </c>
      <c r="E42" s="1">
        <v>99.420733388329793</v>
      </c>
    </row>
    <row r="43" spans="1:5" x14ac:dyDescent="0.3">
      <c r="A43" s="1">
        <v>3924.8867425918552</v>
      </c>
      <c r="B43" s="1">
        <v>100.13946893973799</v>
      </c>
      <c r="C43" s="1"/>
      <c r="D43" s="1">
        <v>3924.8867425918552</v>
      </c>
      <c r="E43" s="1">
        <v>99.443337551591995</v>
      </c>
    </row>
    <row r="44" spans="1:5" x14ac:dyDescent="0.3">
      <c r="A44" s="1">
        <v>3923.0230736732456</v>
      </c>
      <c r="B44" s="1">
        <v>100.012600237621</v>
      </c>
      <c r="C44" s="1"/>
      <c r="D44" s="1">
        <v>3923.0230736732456</v>
      </c>
      <c r="E44" s="1">
        <v>99.308460784406705</v>
      </c>
    </row>
    <row r="45" spans="1:5" x14ac:dyDescent="0.3">
      <c r="A45" s="1">
        <v>3921.1594047546359</v>
      </c>
      <c r="B45" s="1">
        <v>100.173595513008</v>
      </c>
      <c r="C45" s="1"/>
      <c r="D45" s="1">
        <v>3921.1594047546359</v>
      </c>
      <c r="E45" s="1">
        <v>99.219427183011106</v>
      </c>
    </row>
    <row r="46" spans="1:5" x14ac:dyDescent="0.3">
      <c r="A46" s="1">
        <v>3919.2957358360263</v>
      </c>
      <c r="B46" s="1">
        <v>100.226855444227</v>
      </c>
      <c r="C46" s="1"/>
      <c r="D46" s="1">
        <v>3919.2957358360263</v>
      </c>
      <c r="E46" s="1">
        <v>99.3670948859464</v>
      </c>
    </row>
    <row r="47" spans="1:5" x14ac:dyDescent="0.3">
      <c r="A47" s="1">
        <v>3917.4320669174167</v>
      </c>
      <c r="B47" s="1">
        <v>100.17846454088701</v>
      </c>
      <c r="C47" s="1"/>
      <c r="D47" s="1">
        <v>3917.4320669174167</v>
      </c>
      <c r="E47" s="1">
        <v>99.446206159784495</v>
      </c>
    </row>
    <row r="48" spans="1:5" x14ac:dyDescent="0.3">
      <c r="A48" s="1">
        <v>3915.5683979988071</v>
      </c>
      <c r="B48" s="1">
        <v>100.118677492797</v>
      </c>
      <c r="C48" s="1"/>
      <c r="D48" s="1">
        <v>3915.5683979988071</v>
      </c>
      <c r="E48" s="1">
        <v>99.272489179258002</v>
      </c>
    </row>
    <row r="49" spans="1:5" x14ac:dyDescent="0.3">
      <c r="A49" s="1">
        <v>3913.7047290801975</v>
      </c>
      <c r="B49" s="1">
        <v>100.09160384867</v>
      </c>
      <c r="C49" s="1"/>
      <c r="D49" s="1">
        <v>3913.7047290801975</v>
      </c>
      <c r="E49" s="1">
        <v>99.251075883085093</v>
      </c>
    </row>
    <row r="50" spans="1:5" x14ac:dyDescent="0.3">
      <c r="A50" s="1">
        <v>3911.8410601615878</v>
      </c>
      <c r="B50" s="1">
        <v>99.974140352013407</v>
      </c>
      <c r="C50" s="1"/>
      <c r="D50" s="1">
        <v>3911.8410601615878</v>
      </c>
      <c r="E50" s="1">
        <v>99.392275067156405</v>
      </c>
    </row>
    <row r="51" spans="1:5" x14ac:dyDescent="0.3">
      <c r="A51" s="1">
        <v>3909.9773912429782</v>
      </c>
      <c r="B51" s="1">
        <v>99.988785180630401</v>
      </c>
      <c r="C51" s="1"/>
      <c r="D51" s="1">
        <v>3909.9773912429782</v>
      </c>
      <c r="E51" s="1">
        <v>99.356428275640496</v>
      </c>
    </row>
    <row r="52" spans="1:5" x14ac:dyDescent="0.3">
      <c r="A52" s="1">
        <v>3908.1137223243686</v>
      </c>
      <c r="B52" s="1">
        <v>100.325782844565</v>
      </c>
      <c r="C52" s="1"/>
      <c r="D52" s="1">
        <v>3908.1137223243686</v>
      </c>
      <c r="E52" s="1">
        <v>99.220068837385895</v>
      </c>
    </row>
    <row r="53" spans="1:5" x14ac:dyDescent="0.3">
      <c r="A53" s="1">
        <v>3906.250053405759</v>
      </c>
      <c r="B53" s="1">
        <v>100.286806168628</v>
      </c>
      <c r="C53" s="1"/>
      <c r="D53" s="1">
        <v>3906.250053405759</v>
      </c>
      <c r="E53" s="1">
        <v>99.286528445472797</v>
      </c>
    </row>
    <row r="54" spans="1:5" x14ac:dyDescent="0.3">
      <c r="A54" s="1">
        <v>3904.3863844871494</v>
      </c>
      <c r="B54" s="1">
        <v>99.918314080587606</v>
      </c>
      <c r="C54" s="1"/>
      <c r="D54" s="1">
        <v>3904.3863844871494</v>
      </c>
      <c r="E54" s="1">
        <v>99.465896897347704</v>
      </c>
    </row>
    <row r="55" spans="1:5" x14ac:dyDescent="0.3">
      <c r="A55" s="1">
        <v>3902.5227155685398</v>
      </c>
      <c r="B55" s="1">
        <v>100.114062033691</v>
      </c>
      <c r="C55" s="1"/>
      <c r="D55" s="1">
        <v>3902.5227155685398</v>
      </c>
      <c r="E55" s="1">
        <v>99.583830459514502</v>
      </c>
    </row>
    <row r="56" spans="1:5" x14ac:dyDescent="0.3">
      <c r="A56" s="1">
        <v>3900.6590466499301</v>
      </c>
      <c r="B56" s="1">
        <v>100.47032788303</v>
      </c>
      <c r="C56" s="1"/>
      <c r="D56" s="1">
        <v>3900.6590466499301</v>
      </c>
      <c r="E56" s="1">
        <v>99.468306384604304</v>
      </c>
    </row>
    <row r="57" spans="1:5" x14ac:dyDescent="0.3">
      <c r="A57" s="1">
        <v>3898.7953777313205</v>
      </c>
      <c r="B57" s="1">
        <v>100.310048103214</v>
      </c>
      <c r="C57" s="1"/>
      <c r="D57" s="1">
        <v>3898.7953777313205</v>
      </c>
      <c r="E57" s="1">
        <v>99.338773164526202</v>
      </c>
    </row>
    <row r="58" spans="1:5" x14ac:dyDescent="0.3">
      <c r="A58" s="1">
        <v>3896.9317088127109</v>
      </c>
      <c r="B58" s="1">
        <v>100.017999113561</v>
      </c>
      <c r="C58" s="1"/>
      <c r="D58" s="1">
        <v>3896.9317088127109</v>
      </c>
      <c r="E58" s="1">
        <v>99.427261623047301</v>
      </c>
    </row>
    <row r="59" spans="1:5" x14ac:dyDescent="0.3">
      <c r="A59" s="1">
        <v>3895.0680398941013</v>
      </c>
      <c r="B59" s="1">
        <v>99.990411628557894</v>
      </c>
      <c r="C59" s="1"/>
      <c r="D59" s="1">
        <v>3895.0680398941013</v>
      </c>
      <c r="E59" s="1">
        <v>99.385974705886994</v>
      </c>
    </row>
    <row r="60" spans="1:5" x14ac:dyDescent="0.3">
      <c r="A60" s="1">
        <v>3893.2043709754917</v>
      </c>
      <c r="B60" s="1">
        <v>99.9961663932406</v>
      </c>
      <c r="C60" s="1"/>
      <c r="D60" s="1">
        <v>3893.2043709754917</v>
      </c>
      <c r="E60" s="1">
        <v>99.307459741551995</v>
      </c>
    </row>
    <row r="61" spans="1:5" x14ac:dyDescent="0.3">
      <c r="A61" s="1">
        <v>3891.340702056882</v>
      </c>
      <c r="B61" s="1">
        <v>100.029144078676</v>
      </c>
      <c r="C61" s="1"/>
      <c r="D61" s="1">
        <v>3891.340702056882</v>
      </c>
      <c r="E61" s="1">
        <v>99.319956819752093</v>
      </c>
    </row>
    <row r="62" spans="1:5" x14ac:dyDescent="0.3">
      <c r="A62" s="1">
        <v>3889.4770331382724</v>
      </c>
      <c r="B62" s="1">
        <v>100.27267999831901</v>
      </c>
      <c r="C62" s="1"/>
      <c r="D62" s="1">
        <v>3889.4770331382724</v>
      </c>
      <c r="E62" s="1">
        <v>99.132004159240694</v>
      </c>
    </row>
    <row r="63" spans="1:5" x14ac:dyDescent="0.3">
      <c r="A63" s="1">
        <v>3887.6133642196628</v>
      </c>
      <c r="B63" s="1">
        <v>100.39683107956</v>
      </c>
      <c r="C63" s="1"/>
      <c r="D63" s="1">
        <v>3887.6133642196628</v>
      </c>
      <c r="E63" s="1">
        <v>99.072174796477299</v>
      </c>
    </row>
    <row r="64" spans="1:5" x14ac:dyDescent="0.3">
      <c r="A64" s="1">
        <v>3885.7496953010532</v>
      </c>
      <c r="B64" s="1">
        <v>100.327906486597</v>
      </c>
      <c r="C64" s="1"/>
      <c r="D64" s="1">
        <v>3885.7496953010532</v>
      </c>
      <c r="E64" s="1">
        <v>99.2169687558997</v>
      </c>
    </row>
    <row r="65" spans="1:5" x14ac:dyDescent="0.3">
      <c r="A65" s="1">
        <v>3883.8860263824436</v>
      </c>
      <c r="B65" s="1">
        <v>100.312199892818</v>
      </c>
      <c r="C65" s="1"/>
      <c r="D65" s="1">
        <v>3883.8860263824436</v>
      </c>
      <c r="E65" s="1">
        <v>99.284806705729807</v>
      </c>
    </row>
    <row r="66" spans="1:5" x14ac:dyDescent="0.3">
      <c r="A66" s="1">
        <v>3882.0223574638339</v>
      </c>
      <c r="B66" s="1">
        <v>100.077926510975</v>
      </c>
      <c r="C66" s="1"/>
      <c r="D66" s="1">
        <v>3882.0223574638339</v>
      </c>
      <c r="E66" s="1">
        <v>99.305571089017903</v>
      </c>
    </row>
    <row r="67" spans="1:5" x14ac:dyDescent="0.3">
      <c r="A67" s="1">
        <v>3880.1586885452243</v>
      </c>
      <c r="B67" s="1">
        <v>100.0496245321</v>
      </c>
      <c r="C67" s="1"/>
      <c r="D67" s="1">
        <v>3880.1586885452243</v>
      </c>
      <c r="E67" s="1">
        <v>99.413632923512296</v>
      </c>
    </row>
    <row r="68" spans="1:5" x14ac:dyDescent="0.3">
      <c r="A68" s="1">
        <v>3878.2950196266147</v>
      </c>
      <c r="B68" s="1">
        <v>100.029362013385</v>
      </c>
      <c r="C68" s="1"/>
      <c r="D68" s="1">
        <v>3878.2950196266147</v>
      </c>
      <c r="E68" s="1">
        <v>99.419543354642798</v>
      </c>
    </row>
    <row r="69" spans="1:5" x14ac:dyDescent="0.3">
      <c r="A69" s="1">
        <v>3876.4313507080051</v>
      </c>
      <c r="B69" s="1">
        <v>99.818409072385094</v>
      </c>
      <c r="C69" s="1"/>
      <c r="D69" s="1">
        <v>3876.4313507080051</v>
      </c>
      <c r="E69" s="1">
        <v>99.208909807049395</v>
      </c>
    </row>
    <row r="70" spans="1:5" x14ac:dyDescent="0.3">
      <c r="A70" s="1">
        <v>3874.5676817893955</v>
      </c>
      <c r="B70" s="1">
        <v>99.958627833431905</v>
      </c>
      <c r="C70" s="1"/>
      <c r="D70" s="1">
        <v>3874.5676817893955</v>
      </c>
      <c r="E70" s="1">
        <v>99.229651639627704</v>
      </c>
    </row>
    <row r="71" spans="1:5" x14ac:dyDescent="0.3">
      <c r="A71" s="1">
        <v>3872.7040128707858</v>
      </c>
      <c r="B71" s="1">
        <v>100.340818471757</v>
      </c>
      <c r="C71" s="1"/>
      <c r="D71" s="1">
        <v>3872.7040128707858</v>
      </c>
      <c r="E71" s="1">
        <v>99.330357424668605</v>
      </c>
    </row>
    <row r="72" spans="1:5" x14ac:dyDescent="0.3">
      <c r="A72" s="1">
        <v>3870.8403439521762</v>
      </c>
      <c r="B72" s="1">
        <v>100.40655556463901</v>
      </c>
      <c r="C72" s="1"/>
      <c r="D72" s="1">
        <v>3870.8403439521762</v>
      </c>
      <c r="E72" s="1">
        <v>99.357630319474893</v>
      </c>
    </row>
    <row r="73" spans="1:5" x14ac:dyDescent="0.3">
      <c r="A73" s="1">
        <v>3868.9766750335666</v>
      </c>
      <c r="B73" s="1">
        <v>100.256972478187</v>
      </c>
      <c r="C73" s="1"/>
      <c r="D73" s="1">
        <v>3868.9766750335666</v>
      </c>
      <c r="E73" s="1">
        <v>99.323717475527502</v>
      </c>
    </row>
    <row r="74" spans="1:5" x14ac:dyDescent="0.3">
      <c r="A74" s="1">
        <v>3867.113006114957</v>
      </c>
      <c r="B74" s="1">
        <v>100.363105860308</v>
      </c>
      <c r="C74" s="1"/>
      <c r="D74" s="1">
        <v>3867.113006114957</v>
      </c>
      <c r="E74" s="1">
        <v>99.337811606419706</v>
      </c>
    </row>
    <row r="75" spans="1:5" x14ac:dyDescent="0.3">
      <c r="A75" s="1">
        <v>3865.2493371963474</v>
      </c>
      <c r="B75" s="1">
        <v>100.40970363595</v>
      </c>
      <c r="C75" s="1"/>
      <c r="D75" s="1">
        <v>3865.2493371963474</v>
      </c>
      <c r="E75" s="1">
        <v>99.285342083133798</v>
      </c>
    </row>
    <row r="76" spans="1:5" x14ac:dyDescent="0.3">
      <c r="A76" s="1">
        <v>3863.3856682777378</v>
      </c>
      <c r="B76" s="1">
        <v>100.157975043219</v>
      </c>
      <c r="C76" s="1"/>
      <c r="D76" s="1">
        <v>3863.3856682777378</v>
      </c>
      <c r="E76" s="1">
        <v>99.335648086908506</v>
      </c>
    </row>
    <row r="77" spans="1:5" x14ac:dyDescent="0.3">
      <c r="A77" s="1">
        <v>3861.5219993591281</v>
      </c>
      <c r="B77" s="1">
        <v>100.20423255146</v>
      </c>
      <c r="C77" s="1"/>
      <c r="D77" s="1">
        <v>3861.5219993591281</v>
      </c>
      <c r="E77" s="1">
        <v>99.607362292515504</v>
      </c>
    </row>
    <row r="78" spans="1:5" x14ac:dyDescent="0.3">
      <c r="A78" s="1">
        <v>3859.6583304405185</v>
      </c>
      <c r="B78" s="1">
        <v>100.429533328285</v>
      </c>
      <c r="C78" s="1"/>
      <c r="D78" s="1">
        <v>3859.6583304405185</v>
      </c>
      <c r="E78" s="1">
        <v>99.5874583724096</v>
      </c>
    </row>
    <row r="79" spans="1:5" x14ac:dyDescent="0.3">
      <c r="A79" s="1">
        <v>3857.7946615219089</v>
      </c>
      <c r="B79" s="1">
        <v>100.371948789626</v>
      </c>
      <c r="C79" s="1"/>
      <c r="D79" s="1">
        <v>3857.7946615219089</v>
      </c>
      <c r="E79" s="1">
        <v>99.435875156254497</v>
      </c>
    </row>
    <row r="80" spans="1:5" x14ac:dyDescent="0.3">
      <c r="A80" s="1">
        <v>3855.9309926032993</v>
      </c>
      <c r="B80" s="1">
        <v>100.572911179345</v>
      </c>
      <c r="C80" s="1"/>
      <c r="D80" s="1">
        <v>3855.9309926032993</v>
      </c>
      <c r="E80" s="1">
        <v>99.380525406374005</v>
      </c>
    </row>
    <row r="81" spans="1:5" x14ac:dyDescent="0.3">
      <c r="A81" s="1">
        <v>3854.0673236846897</v>
      </c>
      <c r="B81" s="1">
        <v>100.796683016844</v>
      </c>
      <c r="C81" s="1"/>
      <c r="D81" s="1">
        <v>3854.0673236846897</v>
      </c>
      <c r="E81" s="1">
        <v>99.461404360779994</v>
      </c>
    </row>
    <row r="82" spans="1:5" x14ac:dyDescent="0.3">
      <c r="A82" s="1">
        <v>3852.20365476608</v>
      </c>
      <c r="B82" s="1">
        <v>100.30674778250101</v>
      </c>
      <c r="C82" s="1"/>
      <c r="D82" s="1">
        <v>3852.20365476608</v>
      </c>
      <c r="E82" s="1">
        <v>99.4475154232899</v>
      </c>
    </row>
    <row r="83" spans="1:5" x14ac:dyDescent="0.3">
      <c r="A83" s="1">
        <v>3850.3399858474704</v>
      </c>
      <c r="B83" s="1">
        <v>99.955377339049505</v>
      </c>
      <c r="C83" s="1"/>
      <c r="D83" s="1">
        <v>3850.3399858474704</v>
      </c>
      <c r="E83" s="1">
        <v>99.462587650405098</v>
      </c>
    </row>
    <row r="84" spans="1:5" x14ac:dyDescent="0.3">
      <c r="A84" s="1">
        <v>3848.4763169288608</v>
      </c>
      <c r="B84" s="1">
        <v>99.994265113077404</v>
      </c>
      <c r="C84" s="1"/>
      <c r="D84" s="1">
        <v>3848.4763169288608</v>
      </c>
      <c r="E84" s="1">
        <v>99.536152997430705</v>
      </c>
    </row>
    <row r="85" spans="1:5" x14ac:dyDescent="0.3">
      <c r="A85" s="1">
        <v>3846.6126480102512</v>
      </c>
      <c r="B85" s="1">
        <v>100.067471960153</v>
      </c>
      <c r="C85" s="1"/>
      <c r="D85" s="1">
        <v>3846.6126480102512</v>
      </c>
      <c r="E85" s="1">
        <v>99.513724095770499</v>
      </c>
    </row>
    <row r="86" spans="1:5" x14ac:dyDescent="0.3">
      <c r="A86" s="1">
        <v>3844.7489790916416</v>
      </c>
      <c r="B86" s="1">
        <v>100.128939509665</v>
      </c>
      <c r="C86" s="1"/>
      <c r="D86" s="1">
        <v>3844.7489790916416</v>
      </c>
      <c r="E86" s="1">
        <v>99.3780009712451</v>
      </c>
    </row>
    <row r="87" spans="1:5" x14ac:dyDescent="0.3">
      <c r="A87" s="1">
        <v>3842.8853101730319</v>
      </c>
      <c r="B87" s="1">
        <v>100.25284900173899</v>
      </c>
      <c r="C87" s="1"/>
      <c r="D87" s="1">
        <v>3842.8853101730319</v>
      </c>
      <c r="E87" s="1">
        <v>99.297152051258294</v>
      </c>
    </row>
    <row r="88" spans="1:5" x14ac:dyDescent="0.3">
      <c r="A88" s="1">
        <v>3841.0216412544223</v>
      </c>
      <c r="B88" s="1">
        <v>100.385256972384</v>
      </c>
      <c r="C88" s="1"/>
      <c r="D88" s="1">
        <v>3841.0216412544223</v>
      </c>
      <c r="E88" s="1">
        <v>99.377825992561199</v>
      </c>
    </row>
    <row r="89" spans="1:5" x14ac:dyDescent="0.3">
      <c r="A89" s="1">
        <v>3839.1579723358127</v>
      </c>
      <c r="B89" s="1">
        <v>100.130754390032</v>
      </c>
      <c r="C89" s="1"/>
      <c r="D89" s="1">
        <v>3839.1579723358127</v>
      </c>
      <c r="E89" s="1">
        <v>99.530756880750005</v>
      </c>
    </row>
    <row r="90" spans="1:5" x14ac:dyDescent="0.3">
      <c r="A90" s="1">
        <v>3837.2943034172031</v>
      </c>
      <c r="B90" s="1">
        <v>99.833828783285497</v>
      </c>
      <c r="C90" s="1"/>
      <c r="D90" s="1">
        <v>3837.2943034172031</v>
      </c>
      <c r="E90" s="1">
        <v>99.553762816337397</v>
      </c>
    </row>
    <row r="91" spans="1:5" x14ac:dyDescent="0.3">
      <c r="A91" s="1">
        <v>3835.4306344985935</v>
      </c>
      <c r="B91" s="1">
        <v>99.807903533550302</v>
      </c>
      <c r="C91" s="1"/>
      <c r="D91" s="1">
        <v>3835.4306344985935</v>
      </c>
      <c r="E91" s="1">
        <v>99.563572873418906</v>
      </c>
    </row>
    <row r="92" spans="1:5" x14ac:dyDescent="0.3">
      <c r="A92" s="1">
        <v>3833.5669655799838</v>
      </c>
      <c r="B92" s="1">
        <v>100.045709330672</v>
      </c>
      <c r="C92" s="1"/>
      <c r="D92" s="1">
        <v>3833.5669655799838</v>
      </c>
      <c r="E92" s="1">
        <v>99.553624312251401</v>
      </c>
    </row>
    <row r="93" spans="1:5" x14ac:dyDescent="0.3">
      <c r="A93" s="1">
        <v>3831.7032966613742</v>
      </c>
      <c r="B93" s="1">
        <v>100.35840587370301</v>
      </c>
      <c r="C93" s="1"/>
      <c r="D93" s="1">
        <v>3831.7032966613742</v>
      </c>
      <c r="E93" s="1">
        <v>99.671927987079798</v>
      </c>
    </row>
    <row r="94" spans="1:5" x14ac:dyDescent="0.3">
      <c r="A94" s="1">
        <v>3829.8396277427646</v>
      </c>
      <c r="B94" s="1">
        <v>100.337110441367</v>
      </c>
      <c r="C94" s="1"/>
      <c r="D94" s="1">
        <v>3829.8396277427646</v>
      </c>
      <c r="E94" s="1">
        <v>99.669643818530602</v>
      </c>
    </row>
    <row r="95" spans="1:5" x14ac:dyDescent="0.3">
      <c r="A95" s="1">
        <v>3827.975958824155</v>
      </c>
      <c r="B95" s="1">
        <v>100.109259988411</v>
      </c>
      <c r="C95" s="1"/>
      <c r="D95" s="1">
        <v>3827.975958824155</v>
      </c>
      <c r="E95" s="1">
        <v>99.666366706392594</v>
      </c>
    </row>
    <row r="96" spans="1:5" x14ac:dyDescent="0.3">
      <c r="A96" s="1">
        <v>3826.1122899055454</v>
      </c>
      <c r="B96" s="1">
        <v>100.09811010728799</v>
      </c>
      <c r="C96" s="1"/>
      <c r="D96" s="1">
        <v>3826.1122899055454</v>
      </c>
      <c r="E96" s="1">
        <v>99.673544589300107</v>
      </c>
    </row>
    <row r="97" spans="1:5" x14ac:dyDescent="0.3">
      <c r="A97" s="1">
        <v>3824.2486209869357</v>
      </c>
      <c r="B97" s="1">
        <v>100.23260648151999</v>
      </c>
      <c r="C97" s="1"/>
      <c r="D97" s="1">
        <v>3824.2486209869357</v>
      </c>
      <c r="E97" s="1">
        <v>99.492805290705206</v>
      </c>
    </row>
    <row r="98" spans="1:5" x14ac:dyDescent="0.3">
      <c r="A98" s="1">
        <v>3822.3849520683261</v>
      </c>
      <c r="B98" s="1">
        <v>100.20768161809001</v>
      </c>
      <c r="C98" s="1"/>
      <c r="D98" s="1">
        <v>3822.3849520683261</v>
      </c>
      <c r="E98" s="1">
        <v>99.353293264683003</v>
      </c>
    </row>
    <row r="99" spans="1:5" x14ac:dyDescent="0.3">
      <c r="A99" s="1">
        <v>3820.5212831497165</v>
      </c>
      <c r="B99" s="1">
        <v>100.189492829958</v>
      </c>
      <c r="C99" s="1"/>
      <c r="D99" s="1">
        <v>3820.5212831497165</v>
      </c>
      <c r="E99" s="1">
        <v>99.369253256483006</v>
      </c>
    </row>
    <row r="100" spans="1:5" x14ac:dyDescent="0.3">
      <c r="A100" s="1">
        <v>3818.6576142311069</v>
      </c>
      <c r="B100" s="1">
        <v>100.301751998377</v>
      </c>
      <c r="C100" s="1"/>
      <c r="D100" s="1">
        <v>3818.6576142311069</v>
      </c>
      <c r="E100" s="1">
        <v>99.367191241718501</v>
      </c>
    </row>
    <row r="101" spans="1:5" x14ac:dyDescent="0.3">
      <c r="A101" s="1">
        <v>3816.7939453124973</v>
      </c>
      <c r="B101" s="1">
        <v>100.172404399264</v>
      </c>
      <c r="C101" s="1"/>
      <c r="D101" s="1">
        <v>3816.7939453124973</v>
      </c>
      <c r="E101" s="1">
        <v>99.564201349182795</v>
      </c>
    </row>
    <row r="102" spans="1:5" x14ac:dyDescent="0.3">
      <c r="A102" s="1">
        <v>3814.9302763938877</v>
      </c>
      <c r="B102" s="1">
        <v>100.03909291734399</v>
      </c>
      <c r="C102" s="1"/>
      <c r="D102" s="1">
        <v>3814.9302763938877</v>
      </c>
      <c r="E102" s="1">
        <v>99.556548032658398</v>
      </c>
    </row>
    <row r="103" spans="1:5" x14ac:dyDescent="0.3">
      <c r="A103" s="1">
        <v>3813.066607475278</v>
      </c>
      <c r="B103" s="1">
        <v>100.071793490532</v>
      </c>
      <c r="C103" s="1"/>
      <c r="D103" s="1">
        <v>3813.066607475278</v>
      </c>
      <c r="E103" s="1">
        <v>99.390931671252105</v>
      </c>
    </row>
    <row r="104" spans="1:5" x14ac:dyDescent="0.3">
      <c r="A104" s="1">
        <v>3811.2029385566684</v>
      </c>
      <c r="B104" s="1">
        <v>100.15775609774499</v>
      </c>
      <c r="C104" s="1"/>
      <c r="D104" s="1">
        <v>3811.2029385566684</v>
      </c>
      <c r="E104" s="1">
        <v>99.354135059515002</v>
      </c>
    </row>
    <row r="105" spans="1:5" x14ac:dyDescent="0.3">
      <c r="A105" s="1">
        <v>3809.3392696380588</v>
      </c>
      <c r="B105" s="1">
        <v>100.35306060236</v>
      </c>
      <c r="C105" s="1"/>
      <c r="D105" s="1">
        <v>3809.3392696380588</v>
      </c>
      <c r="E105" s="1">
        <v>99.421739840481706</v>
      </c>
    </row>
    <row r="106" spans="1:5" x14ac:dyDescent="0.3">
      <c r="A106" s="1">
        <v>3807.4756007194492</v>
      </c>
      <c r="B106" s="1">
        <v>100.35612463302201</v>
      </c>
      <c r="C106" s="1"/>
      <c r="D106" s="1">
        <v>3807.4756007194492</v>
      </c>
      <c r="E106" s="1">
        <v>99.600395158103595</v>
      </c>
    </row>
    <row r="107" spans="1:5" x14ac:dyDescent="0.3">
      <c r="A107" s="1">
        <v>3805.6119318008396</v>
      </c>
      <c r="B107" s="1">
        <v>100.263138861925</v>
      </c>
      <c r="C107" s="1"/>
      <c r="D107" s="1">
        <v>3805.6119318008396</v>
      </c>
      <c r="E107" s="1">
        <v>99.416712860744497</v>
      </c>
    </row>
    <row r="108" spans="1:5" x14ac:dyDescent="0.3">
      <c r="A108" s="1">
        <v>3803.7482628822299</v>
      </c>
      <c r="B108" s="1">
        <v>100.31358937223401</v>
      </c>
      <c r="C108" s="1"/>
      <c r="D108" s="1">
        <v>3803.7482628822299</v>
      </c>
      <c r="E108" s="1">
        <v>99.210904029818806</v>
      </c>
    </row>
    <row r="109" spans="1:5" x14ac:dyDescent="0.3">
      <c r="A109" s="1">
        <v>3801.8845939636203</v>
      </c>
      <c r="B109" s="1">
        <v>100.320106083233</v>
      </c>
      <c r="C109" s="1"/>
      <c r="D109" s="1">
        <v>3801.8845939636203</v>
      </c>
      <c r="E109" s="1">
        <v>99.661512745557303</v>
      </c>
    </row>
    <row r="110" spans="1:5" x14ac:dyDescent="0.3">
      <c r="A110" s="1">
        <v>3800.0209250450107</v>
      </c>
      <c r="B110" s="1">
        <v>100.379938621462</v>
      </c>
      <c r="C110" s="1"/>
      <c r="D110" s="1">
        <v>3800.0209250450107</v>
      </c>
      <c r="E110" s="1">
        <v>99.716102919712398</v>
      </c>
    </row>
    <row r="111" spans="1:5" x14ac:dyDescent="0.3">
      <c r="A111" s="1">
        <v>3798.1572561264011</v>
      </c>
      <c r="B111" s="1">
        <v>100.453206147879</v>
      </c>
      <c r="C111" s="1"/>
      <c r="D111" s="1">
        <v>3798.1572561264011</v>
      </c>
      <c r="E111" s="1">
        <v>99.457969172092007</v>
      </c>
    </row>
    <row r="112" spans="1:5" x14ac:dyDescent="0.3">
      <c r="A112" s="1">
        <v>3796.2935872077915</v>
      </c>
      <c r="B112" s="1">
        <v>100.476076816911</v>
      </c>
      <c r="C112" s="1"/>
      <c r="D112" s="1">
        <v>3796.2935872077915</v>
      </c>
      <c r="E112" s="1">
        <v>99.423578823448196</v>
      </c>
    </row>
    <row r="113" spans="1:5" x14ac:dyDescent="0.3">
      <c r="A113" s="1">
        <v>3794.4299182891818</v>
      </c>
      <c r="B113" s="1">
        <v>100.274723314342</v>
      </c>
      <c r="C113" s="1"/>
      <c r="D113" s="1">
        <v>3794.4299182891818</v>
      </c>
      <c r="E113" s="1">
        <v>99.435520222053896</v>
      </c>
    </row>
    <row r="114" spans="1:5" x14ac:dyDescent="0.3">
      <c r="A114" s="1">
        <v>3792.5662493705722</v>
      </c>
      <c r="B114" s="1">
        <v>99.922772547101104</v>
      </c>
      <c r="C114" s="1"/>
      <c r="D114" s="1">
        <v>3792.5662493705722</v>
      </c>
      <c r="E114" s="1">
        <v>99.387489466034793</v>
      </c>
    </row>
    <row r="115" spans="1:5" x14ac:dyDescent="0.3">
      <c r="A115" s="1">
        <v>3790.7025804519626</v>
      </c>
      <c r="B115" s="1">
        <v>99.870275991880305</v>
      </c>
      <c r="C115" s="1"/>
      <c r="D115" s="1">
        <v>3790.7025804519626</v>
      </c>
      <c r="E115" s="1">
        <v>99.385550386852003</v>
      </c>
    </row>
    <row r="116" spans="1:5" x14ac:dyDescent="0.3">
      <c r="A116" s="1">
        <v>3788.838911533353</v>
      </c>
      <c r="B116" s="1">
        <v>99.946939885385504</v>
      </c>
      <c r="C116" s="1"/>
      <c r="D116" s="1">
        <v>3788.838911533353</v>
      </c>
      <c r="E116" s="1">
        <v>99.419059702224502</v>
      </c>
    </row>
    <row r="117" spans="1:5" x14ac:dyDescent="0.3">
      <c r="A117" s="1">
        <v>3786.9752426147434</v>
      </c>
      <c r="B117" s="1">
        <v>99.975745842326404</v>
      </c>
      <c r="C117" s="1"/>
      <c r="D117" s="1">
        <v>3786.9752426147434</v>
      </c>
      <c r="E117" s="1">
        <v>99.492044295584506</v>
      </c>
    </row>
    <row r="118" spans="1:5" x14ac:dyDescent="0.3">
      <c r="A118" s="1">
        <v>3785.1115736961337</v>
      </c>
      <c r="B118" s="1">
        <v>99.854801884864997</v>
      </c>
      <c r="C118" s="1"/>
      <c r="D118" s="1">
        <v>3785.1115736961337</v>
      </c>
      <c r="E118" s="1">
        <v>99.615266479739802</v>
      </c>
    </row>
    <row r="119" spans="1:5" x14ac:dyDescent="0.3">
      <c r="A119" s="1">
        <v>3783.2479047775241</v>
      </c>
      <c r="B119" s="1">
        <v>100.066622869995</v>
      </c>
      <c r="C119" s="1"/>
      <c r="D119" s="1">
        <v>3783.2479047775241</v>
      </c>
      <c r="E119" s="1">
        <v>99.541868439904604</v>
      </c>
    </row>
    <row r="120" spans="1:5" x14ac:dyDescent="0.3">
      <c r="A120" s="1">
        <v>3781.3842358589145</v>
      </c>
      <c r="B120" s="1">
        <v>100.326066274719</v>
      </c>
      <c r="C120" s="1"/>
      <c r="D120" s="1">
        <v>3781.3842358589145</v>
      </c>
      <c r="E120" s="1">
        <v>99.392884791149797</v>
      </c>
    </row>
    <row r="121" spans="1:5" x14ac:dyDescent="0.3">
      <c r="A121" s="1">
        <v>3779.5205669403049</v>
      </c>
      <c r="B121" s="1">
        <v>100.142467061099</v>
      </c>
      <c r="C121" s="1"/>
      <c r="D121" s="1">
        <v>3779.5205669403049</v>
      </c>
      <c r="E121" s="1">
        <v>99.469151386368907</v>
      </c>
    </row>
    <row r="122" spans="1:5" x14ac:dyDescent="0.3">
      <c r="A122" s="1">
        <v>3777.6568980216953</v>
      </c>
      <c r="B122" s="1">
        <v>99.983684141004204</v>
      </c>
      <c r="C122" s="1"/>
      <c r="D122" s="1">
        <v>3777.6568980216953</v>
      </c>
      <c r="E122" s="1">
        <v>99.519617319317007</v>
      </c>
    </row>
    <row r="123" spans="1:5" x14ac:dyDescent="0.3">
      <c r="A123" s="1">
        <v>3775.7932291030857</v>
      </c>
      <c r="B123" s="1">
        <v>100.10370097613399</v>
      </c>
      <c r="C123" s="1"/>
      <c r="D123" s="1">
        <v>3775.7932291030857</v>
      </c>
      <c r="E123" s="1">
        <v>99.455900816199403</v>
      </c>
    </row>
    <row r="124" spans="1:5" x14ac:dyDescent="0.3">
      <c r="A124" s="1">
        <v>3773.929560184476</v>
      </c>
      <c r="B124" s="1">
        <v>100.249673373295</v>
      </c>
      <c r="C124" s="1"/>
      <c r="D124" s="1">
        <v>3773.929560184476</v>
      </c>
      <c r="E124" s="1">
        <v>99.362978961580794</v>
      </c>
    </row>
    <row r="125" spans="1:5" x14ac:dyDescent="0.3">
      <c r="A125" s="1">
        <v>3772.0658912658664</v>
      </c>
      <c r="B125" s="1">
        <v>100.406392992205</v>
      </c>
      <c r="C125" s="1"/>
      <c r="D125" s="1">
        <v>3772.0658912658664</v>
      </c>
      <c r="E125" s="1">
        <v>99.277181190888598</v>
      </c>
    </row>
    <row r="126" spans="1:5" x14ac:dyDescent="0.3">
      <c r="A126" s="1">
        <v>3770.2022223472568</v>
      </c>
      <c r="B126" s="1">
        <v>100.515159371659</v>
      </c>
      <c r="C126" s="1"/>
      <c r="D126" s="1">
        <v>3770.2022223472568</v>
      </c>
      <c r="E126" s="1">
        <v>99.255668412955899</v>
      </c>
    </row>
    <row r="127" spans="1:5" x14ac:dyDescent="0.3">
      <c r="A127" s="1">
        <v>3768.3385534286472</v>
      </c>
      <c r="B127" s="1">
        <v>100.315101526497</v>
      </c>
      <c r="C127" s="1"/>
      <c r="D127" s="1">
        <v>3768.3385534286472</v>
      </c>
      <c r="E127" s="1">
        <v>99.313015471033495</v>
      </c>
    </row>
    <row r="128" spans="1:5" x14ac:dyDescent="0.3">
      <c r="A128" s="1">
        <v>3766.4748845100376</v>
      </c>
      <c r="B128" s="1">
        <v>100.163171433654</v>
      </c>
      <c r="C128" s="1"/>
      <c r="D128" s="1">
        <v>3766.4748845100376</v>
      </c>
      <c r="E128" s="1">
        <v>99.458911819926598</v>
      </c>
    </row>
    <row r="129" spans="1:5" x14ac:dyDescent="0.3">
      <c r="A129" s="1">
        <v>3764.6112155914279</v>
      </c>
      <c r="B129" s="1">
        <v>100.14258226928899</v>
      </c>
      <c r="C129" s="1"/>
      <c r="D129" s="1">
        <v>3764.6112155914279</v>
      </c>
      <c r="E129" s="1">
        <v>99.463112157764499</v>
      </c>
    </row>
    <row r="130" spans="1:5" x14ac:dyDescent="0.3">
      <c r="A130" s="1">
        <v>3762.7475466728183</v>
      </c>
      <c r="B130" s="1">
        <v>100.023523844388</v>
      </c>
      <c r="C130" s="1"/>
      <c r="D130" s="1">
        <v>3762.7475466728183</v>
      </c>
      <c r="E130" s="1">
        <v>99.505928033252999</v>
      </c>
    </row>
    <row r="131" spans="1:5" x14ac:dyDescent="0.3">
      <c r="A131" s="1">
        <v>3760.8838777542087</v>
      </c>
      <c r="B131" s="1">
        <v>99.953037160239106</v>
      </c>
      <c r="C131" s="1"/>
      <c r="D131" s="1">
        <v>3760.8838777542087</v>
      </c>
      <c r="E131" s="1">
        <v>99.765110402628295</v>
      </c>
    </row>
    <row r="132" spans="1:5" x14ac:dyDescent="0.3">
      <c r="A132" s="1">
        <v>3759.0202088355991</v>
      </c>
      <c r="B132" s="1">
        <v>100.19678899666</v>
      </c>
      <c r="C132" s="1"/>
      <c r="D132" s="1">
        <v>3759.0202088355991</v>
      </c>
      <c r="E132" s="1">
        <v>99.701143524931496</v>
      </c>
    </row>
    <row r="133" spans="1:5" x14ac:dyDescent="0.3">
      <c r="A133" s="1">
        <v>3757.1565399169895</v>
      </c>
      <c r="B133" s="1">
        <v>100.45878444533599</v>
      </c>
      <c r="C133" s="1"/>
      <c r="D133" s="1">
        <v>3757.1565399169895</v>
      </c>
      <c r="E133" s="1">
        <v>99.493924468927304</v>
      </c>
    </row>
    <row r="134" spans="1:5" x14ac:dyDescent="0.3">
      <c r="A134" s="1">
        <v>3755.2928709983798</v>
      </c>
      <c r="B134" s="1">
        <v>100.376400035936</v>
      </c>
      <c r="C134" s="1"/>
      <c r="D134" s="1">
        <v>3755.2928709983798</v>
      </c>
      <c r="E134" s="1">
        <v>99.362938824347097</v>
      </c>
    </row>
    <row r="135" spans="1:5" x14ac:dyDescent="0.3">
      <c r="A135" s="1">
        <v>3753.4292020797702</v>
      </c>
      <c r="B135" s="1">
        <v>100.13963910632</v>
      </c>
      <c r="C135" s="1"/>
      <c r="D135" s="1">
        <v>3753.4292020797702</v>
      </c>
      <c r="E135" s="1">
        <v>99.396059786357796</v>
      </c>
    </row>
    <row r="136" spans="1:5" x14ac:dyDescent="0.3">
      <c r="A136" s="1">
        <v>3751.5655331611606</v>
      </c>
      <c r="B136" s="1">
        <v>100.215458992972</v>
      </c>
      <c r="C136" s="1"/>
      <c r="D136" s="1">
        <v>3751.5655331611606</v>
      </c>
      <c r="E136" s="1">
        <v>99.725913341545706</v>
      </c>
    </row>
    <row r="137" spans="1:5" x14ac:dyDescent="0.3">
      <c r="A137" s="1">
        <v>3749.701864242551</v>
      </c>
      <c r="B137" s="1">
        <v>100.47500981378801</v>
      </c>
      <c r="C137" s="1"/>
      <c r="D137" s="1">
        <v>3749.701864242551</v>
      </c>
      <c r="E137" s="1">
        <v>99.794493714977307</v>
      </c>
    </row>
    <row r="138" spans="1:5" x14ac:dyDescent="0.3">
      <c r="A138" s="1">
        <v>3747.8381953239414</v>
      </c>
      <c r="B138" s="1">
        <v>100.622750818255</v>
      </c>
      <c r="C138" s="1"/>
      <c r="D138" s="1">
        <v>3747.8381953239414</v>
      </c>
      <c r="E138" s="1">
        <v>99.465845944642396</v>
      </c>
    </row>
    <row r="139" spans="1:5" x14ac:dyDescent="0.3">
      <c r="A139" s="1">
        <v>3745.9745264053317</v>
      </c>
      <c r="B139" s="1">
        <v>100.56474495163999</v>
      </c>
      <c r="C139" s="1"/>
      <c r="D139" s="1">
        <v>3745.9745264053317</v>
      </c>
      <c r="E139" s="1">
        <v>99.576512188960294</v>
      </c>
    </row>
    <row r="140" spans="1:5" x14ac:dyDescent="0.3">
      <c r="A140" s="1">
        <v>3744.1108574867221</v>
      </c>
      <c r="B140" s="1">
        <v>100.083817161052</v>
      </c>
      <c r="C140" s="1"/>
      <c r="D140" s="1">
        <v>3744.1108574867221</v>
      </c>
      <c r="E140" s="1">
        <v>99.687054576398097</v>
      </c>
    </row>
    <row r="141" spans="1:5" x14ac:dyDescent="0.3">
      <c r="A141" s="1">
        <v>3742.2471885681125</v>
      </c>
      <c r="B141" s="1">
        <v>99.993803657921006</v>
      </c>
      <c r="C141" s="1"/>
      <c r="D141" s="1">
        <v>3742.2471885681125</v>
      </c>
      <c r="E141" s="1">
        <v>99.728156237490694</v>
      </c>
    </row>
    <row r="142" spans="1:5" x14ac:dyDescent="0.3">
      <c r="A142" s="1">
        <v>3740.3835196495029</v>
      </c>
      <c r="B142" s="1">
        <v>100.337391211176</v>
      </c>
      <c r="C142" s="1"/>
      <c r="D142" s="1">
        <v>3740.3835196495029</v>
      </c>
      <c r="E142" s="1">
        <v>99.689639353392295</v>
      </c>
    </row>
    <row r="143" spans="1:5" x14ac:dyDescent="0.3">
      <c r="A143" s="1">
        <v>3738.5198507308933</v>
      </c>
      <c r="B143" s="1">
        <v>100.598000271033</v>
      </c>
      <c r="C143" s="1"/>
      <c r="D143" s="1">
        <v>3738.5198507308933</v>
      </c>
      <c r="E143" s="1">
        <v>99.382658143684097</v>
      </c>
    </row>
    <row r="144" spans="1:5" x14ac:dyDescent="0.3">
      <c r="A144" s="1">
        <v>3736.6561818122836</v>
      </c>
      <c r="B144" s="1">
        <v>100.901753422619</v>
      </c>
      <c r="C144" s="1"/>
      <c r="D144" s="1">
        <v>3736.6561818122836</v>
      </c>
      <c r="E144" s="1">
        <v>99.601800145323097</v>
      </c>
    </row>
    <row r="145" spans="1:5" x14ac:dyDescent="0.3">
      <c r="A145" s="1">
        <v>3734.792512893674</v>
      </c>
      <c r="B145" s="1">
        <v>100.943824305316</v>
      </c>
      <c r="C145" s="1"/>
      <c r="D145" s="1">
        <v>3734.792512893674</v>
      </c>
      <c r="E145" s="1">
        <v>99.830576416107405</v>
      </c>
    </row>
    <row r="146" spans="1:5" x14ac:dyDescent="0.3">
      <c r="A146" s="1">
        <v>3732.9288439750644</v>
      </c>
      <c r="B146" s="1">
        <v>100.210603772694</v>
      </c>
      <c r="C146" s="1"/>
      <c r="D146" s="1">
        <v>3732.9288439750644</v>
      </c>
      <c r="E146" s="1">
        <v>99.745191906526699</v>
      </c>
    </row>
    <row r="147" spans="1:5" x14ac:dyDescent="0.3">
      <c r="A147" s="1">
        <v>3731.0651750564548</v>
      </c>
      <c r="B147" s="1">
        <v>99.9242587980102</v>
      </c>
      <c r="C147" s="1"/>
      <c r="D147" s="1">
        <v>3731.0651750564548</v>
      </c>
      <c r="E147" s="1">
        <v>99.616470750737406</v>
      </c>
    </row>
    <row r="148" spans="1:5" x14ac:dyDescent="0.3">
      <c r="A148" s="1">
        <v>3729.2015061378452</v>
      </c>
      <c r="B148" s="1">
        <v>100.16544159619001</v>
      </c>
      <c r="C148" s="1"/>
      <c r="D148" s="1">
        <v>3729.2015061378452</v>
      </c>
      <c r="E148" s="1">
        <v>99.468661229737194</v>
      </c>
    </row>
    <row r="149" spans="1:5" x14ac:dyDescent="0.3">
      <c r="A149" s="1">
        <v>3727.3378372192356</v>
      </c>
      <c r="B149" s="1">
        <v>100.19632339253199</v>
      </c>
      <c r="C149" s="1"/>
      <c r="D149" s="1">
        <v>3727.3378372192356</v>
      </c>
      <c r="E149" s="1">
        <v>99.461238910114005</v>
      </c>
    </row>
    <row r="150" spans="1:5" x14ac:dyDescent="0.3">
      <c r="A150" s="1">
        <v>3725.4741683006259</v>
      </c>
      <c r="B150" s="1">
        <v>100.272712218547</v>
      </c>
      <c r="C150" s="1"/>
      <c r="D150" s="1">
        <v>3725.4741683006259</v>
      </c>
      <c r="E150" s="1">
        <v>99.464560990033604</v>
      </c>
    </row>
    <row r="151" spans="1:5" x14ac:dyDescent="0.3">
      <c r="A151" s="1">
        <v>3723.6104993820163</v>
      </c>
      <c r="B151" s="1">
        <v>100.423638989591</v>
      </c>
      <c r="C151" s="1"/>
      <c r="D151" s="1">
        <v>3723.6104993820163</v>
      </c>
      <c r="E151" s="1">
        <v>99.323393700078</v>
      </c>
    </row>
    <row r="152" spans="1:5" x14ac:dyDescent="0.3">
      <c r="A152" s="1">
        <v>3721.7468304634067</v>
      </c>
      <c r="B152" s="1">
        <v>100.482362613514</v>
      </c>
      <c r="C152" s="1"/>
      <c r="D152" s="1">
        <v>3721.7468304634067</v>
      </c>
      <c r="E152" s="1">
        <v>99.260947412233307</v>
      </c>
    </row>
    <row r="153" spans="1:5" x14ac:dyDescent="0.3">
      <c r="A153" s="1">
        <v>3719.8831615447971</v>
      </c>
      <c r="B153" s="1">
        <v>100.478235150949</v>
      </c>
      <c r="C153" s="1"/>
      <c r="D153" s="1">
        <v>3719.8831615447971</v>
      </c>
      <c r="E153" s="1">
        <v>99.5781358666556</v>
      </c>
    </row>
    <row r="154" spans="1:5" x14ac:dyDescent="0.3">
      <c r="A154" s="1">
        <v>3718.0194926261875</v>
      </c>
      <c r="B154" s="1">
        <v>100.262216152723</v>
      </c>
      <c r="C154" s="1"/>
      <c r="D154" s="1">
        <v>3718.0194926261875</v>
      </c>
      <c r="E154" s="1">
        <v>99.692074187515402</v>
      </c>
    </row>
    <row r="155" spans="1:5" x14ac:dyDescent="0.3">
      <c r="A155" s="1">
        <v>3716.1558237075778</v>
      </c>
      <c r="B155" s="1">
        <v>99.947682853930999</v>
      </c>
      <c r="C155" s="1"/>
      <c r="D155" s="1">
        <v>3716.1558237075778</v>
      </c>
      <c r="E155" s="1">
        <v>99.402619714498201</v>
      </c>
    </row>
    <row r="156" spans="1:5" x14ac:dyDescent="0.3">
      <c r="A156" s="1">
        <v>3714.2921547889682</v>
      </c>
      <c r="B156" s="1">
        <v>100.196123998781</v>
      </c>
      <c r="C156" s="1"/>
      <c r="D156" s="1">
        <v>3714.2921547889682</v>
      </c>
      <c r="E156" s="1">
        <v>99.353675806961803</v>
      </c>
    </row>
    <row r="157" spans="1:5" x14ac:dyDescent="0.3">
      <c r="A157" s="1">
        <v>3712.4284858703586</v>
      </c>
      <c r="B157" s="1">
        <v>100.60757063303799</v>
      </c>
      <c r="C157" s="1"/>
      <c r="D157" s="1">
        <v>3712.4284858703586</v>
      </c>
      <c r="E157" s="1">
        <v>99.563028062402793</v>
      </c>
    </row>
    <row r="158" spans="1:5" x14ac:dyDescent="0.3">
      <c r="A158" s="1">
        <v>3710.564816951749</v>
      </c>
      <c r="B158" s="1">
        <v>100.54312766456999</v>
      </c>
      <c r="C158" s="1"/>
      <c r="D158" s="1">
        <v>3710.564816951749</v>
      </c>
      <c r="E158" s="1">
        <v>99.573445856756507</v>
      </c>
    </row>
    <row r="159" spans="1:5" x14ac:dyDescent="0.3">
      <c r="A159" s="1">
        <v>3708.7011480331394</v>
      </c>
      <c r="B159" s="1">
        <v>100.507197936789</v>
      </c>
      <c r="C159" s="1"/>
      <c r="D159" s="1">
        <v>3708.7011480331394</v>
      </c>
      <c r="E159" s="1">
        <v>99.487988664406203</v>
      </c>
    </row>
    <row r="160" spans="1:5" x14ac:dyDescent="0.3">
      <c r="A160" s="1">
        <v>3706.8374791145297</v>
      </c>
      <c r="B160" s="1">
        <v>100.400987285018</v>
      </c>
      <c r="C160" s="1"/>
      <c r="D160" s="1">
        <v>3706.8374791145297</v>
      </c>
      <c r="E160" s="1">
        <v>99.597251398724197</v>
      </c>
    </row>
    <row r="161" spans="1:5" x14ac:dyDescent="0.3">
      <c r="A161" s="1">
        <v>3704.9738101959201</v>
      </c>
      <c r="B161" s="1">
        <v>100.371632689428</v>
      </c>
      <c r="C161" s="1"/>
      <c r="D161" s="1">
        <v>3704.9738101959201</v>
      </c>
      <c r="E161" s="1">
        <v>99.734919604107702</v>
      </c>
    </row>
    <row r="162" spans="1:5" x14ac:dyDescent="0.3">
      <c r="A162" s="1">
        <v>3703.1101412773105</v>
      </c>
      <c r="B162" s="1">
        <v>100.176603274632</v>
      </c>
      <c r="C162" s="1"/>
      <c r="D162" s="1">
        <v>3703.1101412773105</v>
      </c>
      <c r="E162" s="1">
        <v>99.7435990961839</v>
      </c>
    </row>
    <row r="163" spans="1:5" x14ac:dyDescent="0.3">
      <c r="A163" s="1">
        <v>3701.2464723587009</v>
      </c>
      <c r="B163" s="1">
        <v>99.8243400278173</v>
      </c>
      <c r="C163" s="1"/>
      <c r="D163" s="1">
        <v>3701.2464723587009</v>
      </c>
      <c r="E163" s="1">
        <v>99.616121799926802</v>
      </c>
    </row>
    <row r="164" spans="1:5" x14ac:dyDescent="0.3">
      <c r="A164" s="1">
        <v>3699.3828034400913</v>
      </c>
      <c r="B164" s="1">
        <v>99.988168706064201</v>
      </c>
      <c r="C164" s="1"/>
      <c r="D164" s="1">
        <v>3699.3828034400913</v>
      </c>
      <c r="E164" s="1">
        <v>99.4630857829777</v>
      </c>
    </row>
    <row r="165" spans="1:5" x14ac:dyDescent="0.3">
      <c r="A165" s="1">
        <v>3697.5191345214816</v>
      </c>
      <c r="B165" s="1">
        <v>100.280060951089</v>
      </c>
      <c r="C165" s="1"/>
      <c r="D165" s="1">
        <v>3697.5191345214816</v>
      </c>
      <c r="E165" s="1">
        <v>99.429572392814507</v>
      </c>
    </row>
    <row r="166" spans="1:5" x14ac:dyDescent="0.3">
      <c r="A166" s="1">
        <v>3695.655465602872</v>
      </c>
      <c r="B166" s="1">
        <v>100.288651120466</v>
      </c>
      <c r="C166" s="1"/>
      <c r="D166" s="1">
        <v>3695.655465602872</v>
      </c>
      <c r="E166" s="1">
        <v>99.463842909074103</v>
      </c>
    </row>
    <row r="167" spans="1:5" x14ac:dyDescent="0.3">
      <c r="A167" s="1">
        <v>3693.7917966842624</v>
      </c>
      <c r="B167" s="1">
        <v>100.413326437892</v>
      </c>
      <c r="C167" s="1"/>
      <c r="D167" s="1">
        <v>3693.7917966842624</v>
      </c>
      <c r="E167" s="1">
        <v>99.564375771394694</v>
      </c>
    </row>
    <row r="168" spans="1:5" x14ac:dyDescent="0.3">
      <c r="A168" s="1">
        <v>3691.9281277656528</v>
      </c>
      <c r="B168" s="1">
        <v>100.615761135455</v>
      </c>
      <c r="C168" s="1"/>
      <c r="D168" s="1">
        <v>3691.9281277656528</v>
      </c>
      <c r="E168" s="1">
        <v>99.558556284197394</v>
      </c>
    </row>
    <row r="169" spans="1:5" x14ac:dyDescent="0.3">
      <c r="A169" s="1">
        <v>3690.0644588470432</v>
      </c>
      <c r="B169" s="1">
        <v>100.581968196765</v>
      </c>
      <c r="C169" s="1"/>
      <c r="D169" s="1">
        <v>3690.0644588470432</v>
      </c>
      <c r="E169" s="1">
        <v>99.6574669974448</v>
      </c>
    </row>
    <row r="170" spans="1:5" x14ac:dyDescent="0.3">
      <c r="A170" s="1">
        <v>3688.2007899284336</v>
      </c>
      <c r="B170" s="1">
        <v>100.578744033002</v>
      </c>
      <c r="C170" s="1"/>
      <c r="D170" s="1">
        <v>3688.2007899284336</v>
      </c>
      <c r="E170" s="1">
        <v>99.6779378920385</v>
      </c>
    </row>
    <row r="171" spans="1:5" x14ac:dyDescent="0.3">
      <c r="A171" s="1">
        <v>3686.3371210098239</v>
      </c>
      <c r="B171" s="1">
        <v>100.583861545389</v>
      </c>
      <c r="C171" s="1"/>
      <c r="D171" s="1">
        <v>3686.3371210098239</v>
      </c>
      <c r="E171" s="1">
        <v>99.585640877551995</v>
      </c>
    </row>
    <row r="172" spans="1:5" x14ac:dyDescent="0.3">
      <c r="A172" s="1">
        <v>3684.4734520912143</v>
      </c>
      <c r="B172" s="1">
        <v>100.279333452527</v>
      </c>
      <c r="C172" s="1"/>
      <c r="D172" s="1">
        <v>3684.4734520912143</v>
      </c>
      <c r="E172" s="1">
        <v>99.573542175633506</v>
      </c>
    </row>
    <row r="173" spans="1:5" x14ac:dyDescent="0.3">
      <c r="A173" s="1">
        <v>3682.6097831726047</v>
      </c>
      <c r="B173" s="1">
        <v>100.040612476872</v>
      </c>
      <c r="C173" s="1"/>
      <c r="D173" s="1">
        <v>3682.6097831726047</v>
      </c>
      <c r="E173" s="1">
        <v>99.5245492553763</v>
      </c>
    </row>
    <row r="174" spans="1:5" x14ac:dyDescent="0.3">
      <c r="A174" s="1">
        <v>3680.7461142539951</v>
      </c>
      <c r="B174" s="1">
        <v>100.086665824051</v>
      </c>
      <c r="C174" s="1"/>
      <c r="D174" s="1">
        <v>3680.7461142539951</v>
      </c>
      <c r="E174" s="1">
        <v>99.652524648354301</v>
      </c>
    </row>
    <row r="175" spans="1:5" x14ac:dyDescent="0.3">
      <c r="A175" s="1">
        <v>3678.8824453353855</v>
      </c>
      <c r="B175" s="1">
        <v>100.46352269688801</v>
      </c>
      <c r="C175" s="1"/>
      <c r="D175" s="1">
        <v>3678.8824453353855</v>
      </c>
      <c r="E175" s="1">
        <v>99.6074421770832</v>
      </c>
    </row>
    <row r="176" spans="1:5" x14ac:dyDescent="0.3">
      <c r="A176" s="1">
        <v>3677.0187764167758</v>
      </c>
      <c r="B176" s="1">
        <v>100.55395122538501</v>
      </c>
      <c r="C176" s="1"/>
      <c r="D176" s="1">
        <v>3677.0187764167758</v>
      </c>
      <c r="E176" s="1">
        <v>99.502016429338795</v>
      </c>
    </row>
    <row r="177" spans="1:5" x14ac:dyDescent="0.3">
      <c r="A177" s="1">
        <v>3675.1551074981662</v>
      </c>
      <c r="B177" s="1">
        <v>100.43806469216899</v>
      </c>
      <c r="C177" s="1"/>
      <c r="D177" s="1">
        <v>3675.1551074981662</v>
      </c>
      <c r="E177" s="1">
        <v>99.708148928388198</v>
      </c>
    </row>
    <row r="178" spans="1:5" x14ac:dyDescent="0.3">
      <c r="A178" s="1">
        <v>3673.2914385795566</v>
      </c>
      <c r="B178" s="1">
        <v>100.680346751288</v>
      </c>
      <c r="C178" s="1"/>
      <c r="D178" s="1">
        <v>3673.2914385795566</v>
      </c>
      <c r="E178" s="1">
        <v>99.602292074874001</v>
      </c>
    </row>
    <row r="179" spans="1:5" x14ac:dyDescent="0.3">
      <c r="A179" s="1">
        <v>3671.427769660947</v>
      </c>
      <c r="B179" s="1">
        <v>100.575012949979</v>
      </c>
      <c r="C179" s="1"/>
      <c r="D179" s="1">
        <v>3671.427769660947</v>
      </c>
      <c r="E179" s="1">
        <v>99.333838326186793</v>
      </c>
    </row>
    <row r="180" spans="1:5" x14ac:dyDescent="0.3">
      <c r="A180" s="1">
        <v>3669.5641007423374</v>
      </c>
      <c r="B180" s="1">
        <v>100.04017170604099</v>
      </c>
      <c r="C180" s="1"/>
      <c r="D180" s="1">
        <v>3669.5641007423374</v>
      </c>
      <c r="E180" s="1">
        <v>99.277505435384697</v>
      </c>
    </row>
    <row r="181" spans="1:5" x14ac:dyDescent="0.3">
      <c r="A181" s="1">
        <v>3667.7004318237277</v>
      </c>
      <c r="B181" s="1">
        <v>99.967112894388194</v>
      </c>
      <c r="C181" s="1"/>
      <c r="D181" s="1">
        <v>3667.7004318237277</v>
      </c>
      <c r="E181" s="1">
        <v>99.2593412147436</v>
      </c>
    </row>
    <row r="182" spans="1:5" x14ac:dyDescent="0.3">
      <c r="A182" s="1">
        <v>3665.8367629051181</v>
      </c>
      <c r="B182" s="1">
        <v>100.154765192572</v>
      </c>
      <c r="C182" s="1"/>
      <c r="D182" s="1">
        <v>3665.8367629051181</v>
      </c>
      <c r="E182" s="1">
        <v>99.275553984358794</v>
      </c>
    </row>
    <row r="183" spans="1:5" x14ac:dyDescent="0.3">
      <c r="A183" s="1">
        <v>3663.9730939865085</v>
      </c>
      <c r="B183" s="1">
        <v>100.14816572523399</v>
      </c>
      <c r="C183" s="1"/>
      <c r="D183" s="1">
        <v>3663.9730939865085</v>
      </c>
      <c r="E183" s="1">
        <v>99.367059742950602</v>
      </c>
    </row>
    <row r="184" spans="1:5" x14ac:dyDescent="0.3">
      <c r="A184" s="1">
        <v>3662.1094250678989</v>
      </c>
      <c r="B184" s="1">
        <v>100.178528854885</v>
      </c>
      <c r="C184" s="1"/>
      <c r="D184" s="1">
        <v>3662.1094250678989</v>
      </c>
      <c r="E184" s="1">
        <v>99.402011426309599</v>
      </c>
    </row>
    <row r="185" spans="1:5" x14ac:dyDescent="0.3">
      <c r="A185" s="1">
        <v>3660.2457561492893</v>
      </c>
      <c r="B185" s="1">
        <v>100.367034108518</v>
      </c>
      <c r="C185" s="1"/>
      <c r="D185" s="1">
        <v>3660.2457561492893</v>
      </c>
      <c r="E185" s="1">
        <v>99.510006196232197</v>
      </c>
    </row>
    <row r="186" spans="1:5" x14ac:dyDescent="0.3">
      <c r="A186" s="1">
        <v>3658.3820872306796</v>
      </c>
      <c r="B186" s="1">
        <v>100.272838930746</v>
      </c>
      <c r="C186" s="1"/>
      <c r="D186" s="1">
        <v>3658.3820872306796</v>
      </c>
      <c r="E186" s="1">
        <v>99.602211659548104</v>
      </c>
    </row>
    <row r="187" spans="1:5" x14ac:dyDescent="0.3">
      <c r="A187" s="1">
        <v>3656.51841831207</v>
      </c>
      <c r="B187" s="1">
        <v>100.216123880274</v>
      </c>
      <c r="C187" s="1"/>
      <c r="D187" s="1">
        <v>3656.51841831207</v>
      </c>
      <c r="E187" s="1">
        <v>99.617769844100195</v>
      </c>
    </row>
    <row r="188" spans="1:5" x14ac:dyDescent="0.3">
      <c r="A188" s="1">
        <v>3654.6547493934604</v>
      </c>
      <c r="B188" s="1">
        <v>100.436706036752</v>
      </c>
      <c r="C188" s="1"/>
      <c r="D188" s="1">
        <v>3654.6547493934604</v>
      </c>
      <c r="E188" s="1">
        <v>99.359564775923502</v>
      </c>
    </row>
    <row r="189" spans="1:5" x14ac:dyDescent="0.3">
      <c r="A189" s="1">
        <v>3652.7910804748508</v>
      </c>
      <c r="B189" s="1">
        <v>100.556304571445</v>
      </c>
      <c r="C189" s="1"/>
      <c r="D189" s="1">
        <v>3652.7910804748508</v>
      </c>
      <c r="E189" s="1">
        <v>99.222286827234996</v>
      </c>
    </row>
    <row r="190" spans="1:5" x14ac:dyDescent="0.3">
      <c r="A190" s="1">
        <v>3650.9274115562412</v>
      </c>
      <c r="B190" s="1">
        <v>100.29426079527001</v>
      </c>
      <c r="C190" s="1"/>
      <c r="D190" s="1">
        <v>3650.9274115562412</v>
      </c>
      <c r="E190" s="1">
        <v>99.345179693026495</v>
      </c>
    </row>
    <row r="191" spans="1:5" x14ac:dyDescent="0.3">
      <c r="A191" s="1">
        <v>3649.0637426376315</v>
      </c>
      <c r="B191" s="1">
        <v>100.044937627344</v>
      </c>
      <c r="C191" s="1"/>
      <c r="D191" s="1">
        <v>3649.0637426376315</v>
      </c>
      <c r="E191" s="1">
        <v>99.4013238653516</v>
      </c>
    </row>
    <row r="192" spans="1:5" x14ac:dyDescent="0.3">
      <c r="A192" s="1">
        <v>3647.2000737190219</v>
      </c>
      <c r="B192" s="1">
        <v>100.26656654117799</v>
      </c>
      <c r="C192" s="1"/>
      <c r="D192" s="1">
        <v>3647.2000737190219</v>
      </c>
      <c r="E192" s="1">
        <v>99.594940556688002</v>
      </c>
    </row>
    <row r="193" spans="1:5" x14ac:dyDescent="0.3">
      <c r="A193" s="1">
        <v>3645.3364048004123</v>
      </c>
      <c r="B193" s="1">
        <v>100.18323888363101</v>
      </c>
      <c r="C193" s="1"/>
      <c r="D193" s="1">
        <v>3645.3364048004123</v>
      </c>
      <c r="E193" s="1">
        <v>99.735975776603595</v>
      </c>
    </row>
    <row r="194" spans="1:5" x14ac:dyDescent="0.3">
      <c r="A194" s="1">
        <v>3643.4727358818027</v>
      </c>
      <c r="B194" s="1">
        <v>99.811911559799896</v>
      </c>
      <c r="C194" s="1"/>
      <c r="D194" s="1">
        <v>3643.4727358818027</v>
      </c>
      <c r="E194" s="1">
        <v>99.729454709295894</v>
      </c>
    </row>
    <row r="195" spans="1:5" x14ac:dyDescent="0.3">
      <c r="A195" s="1">
        <v>3641.6090669631931</v>
      </c>
      <c r="B195" s="1">
        <v>99.939004496696995</v>
      </c>
      <c r="C195" s="1"/>
      <c r="D195" s="1">
        <v>3641.6090669631931</v>
      </c>
      <c r="E195" s="1">
        <v>99.601667174542698</v>
      </c>
    </row>
    <row r="196" spans="1:5" x14ac:dyDescent="0.3">
      <c r="A196" s="1">
        <v>3639.7453980445835</v>
      </c>
      <c r="B196" s="1">
        <v>100.199669480111</v>
      </c>
      <c r="C196" s="1"/>
      <c r="D196" s="1">
        <v>3639.7453980445835</v>
      </c>
      <c r="E196" s="1">
        <v>99.414177899965495</v>
      </c>
    </row>
    <row r="197" spans="1:5" x14ac:dyDescent="0.3">
      <c r="A197" s="1">
        <v>3637.8817291259738</v>
      </c>
      <c r="B197" s="1">
        <v>100.163237034906</v>
      </c>
      <c r="C197" s="1"/>
      <c r="D197" s="1">
        <v>3637.8817291259738</v>
      </c>
      <c r="E197" s="1">
        <v>99.220643095421707</v>
      </c>
    </row>
    <row r="198" spans="1:5" x14ac:dyDescent="0.3">
      <c r="A198" s="1">
        <v>3636.0180602073642</v>
      </c>
      <c r="B198" s="1">
        <v>100.194187823839</v>
      </c>
      <c r="C198" s="1"/>
      <c r="D198" s="1">
        <v>3636.0180602073642</v>
      </c>
      <c r="E198" s="1">
        <v>99.224620357601495</v>
      </c>
    </row>
    <row r="199" spans="1:5" x14ac:dyDescent="0.3">
      <c r="A199" s="1">
        <v>3634.1543912887546</v>
      </c>
      <c r="B199" s="1">
        <v>100.291580920645</v>
      </c>
      <c r="C199" s="1"/>
      <c r="D199" s="1">
        <v>3634.1543912887546</v>
      </c>
      <c r="E199" s="1">
        <v>99.388676078065501</v>
      </c>
    </row>
    <row r="200" spans="1:5" x14ac:dyDescent="0.3">
      <c r="A200" s="1">
        <v>3632.290722370145</v>
      </c>
      <c r="B200" s="1">
        <v>100.499454323511</v>
      </c>
      <c r="C200" s="1"/>
      <c r="D200" s="1">
        <v>3632.290722370145</v>
      </c>
      <c r="E200" s="1">
        <v>99.309166216913695</v>
      </c>
    </row>
    <row r="201" spans="1:5" x14ac:dyDescent="0.3">
      <c r="A201" s="1">
        <v>3630.4270534515354</v>
      </c>
      <c r="B201" s="1">
        <v>100.558504061977</v>
      </c>
      <c r="C201" s="1"/>
      <c r="D201" s="1">
        <v>3630.4270534515354</v>
      </c>
      <c r="E201" s="1">
        <v>99.279429417327094</v>
      </c>
    </row>
    <row r="202" spans="1:5" x14ac:dyDescent="0.3">
      <c r="A202" s="1">
        <v>3628.5633845329257</v>
      </c>
      <c r="B202" s="1">
        <v>100.154414447403</v>
      </c>
      <c r="C202" s="1"/>
      <c r="D202" s="1">
        <v>3628.5633845329257</v>
      </c>
      <c r="E202" s="1">
        <v>99.493904268612397</v>
      </c>
    </row>
    <row r="203" spans="1:5" x14ac:dyDescent="0.3">
      <c r="A203" s="1">
        <v>3626.6997156143161</v>
      </c>
      <c r="B203" s="1">
        <v>99.996219742171505</v>
      </c>
      <c r="C203" s="1"/>
      <c r="D203" s="1">
        <v>3626.6997156143161</v>
      </c>
      <c r="E203" s="1">
        <v>99.612650356514095</v>
      </c>
    </row>
    <row r="204" spans="1:5" x14ac:dyDescent="0.3">
      <c r="A204" s="1">
        <v>3624.8360466957065</v>
      </c>
      <c r="B204" s="1">
        <v>100.12501714017201</v>
      </c>
      <c r="C204" s="1"/>
      <c r="D204" s="1">
        <v>3624.8360466957065</v>
      </c>
      <c r="E204" s="1">
        <v>99.479142817674997</v>
      </c>
    </row>
    <row r="205" spans="1:5" x14ac:dyDescent="0.3">
      <c r="A205" s="1">
        <v>3622.9723777770969</v>
      </c>
      <c r="B205" s="1">
        <v>100.359027431906</v>
      </c>
      <c r="C205" s="1"/>
      <c r="D205" s="1">
        <v>3622.9723777770969</v>
      </c>
      <c r="E205" s="1">
        <v>99.284241057243605</v>
      </c>
    </row>
    <row r="206" spans="1:5" x14ac:dyDescent="0.3">
      <c r="A206" s="1">
        <v>3621.1087088584873</v>
      </c>
      <c r="B206" s="1">
        <v>100.282947307339</v>
      </c>
      <c r="C206" s="1"/>
      <c r="D206" s="1">
        <v>3621.1087088584873</v>
      </c>
      <c r="E206" s="1">
        <v>99.126945000934796</v>
      </c>
    </row>
    <row r="207" spans="1:5" x14ac:dyDescent="0.3">
      <c r="A207" s="1">
        <v>3619.2450399398776</v>
      </c>
      <c r="B207" s="1">
        <v>99.892760328408102</v>
      </c>
      <c r="C207" s="1"/>
      <c r="D207" s="1">
        <v>3619.2450399398776</v>
      </c>
      <c r="E207" s="1">
        <v>99.185075240407002</v>
      </c>
    </row>
    <row r="208" spans="1:5" x14ac:dyDescent="0.3">
      <c r="A208" s="1">
        <v>3617.381371021268</v>
      </c>
      <c r="B208" s="1">
        <v>100.036976779939</v>
      </c>
      <c r="C208" s="1"/>
      <c r="D208" s="1">
        <v>3617.381371021268</v>
      </c>
      <c r="E208" s="1">
        <v>99.415538215186601</v>
      </c>
    </row>
    <row r="209" spans="1:5" x14ac:dyDescent="0.3">
      <c r="A209" s="1">
        <v>3615.5177021026584</v>
      </c>
      <c r="B209" s="1">
        <v>100.31245988174</v>
      </c>
      <c r="C209" s="1"/>
      <c r="D209" s="1">
        <v>3615.5177021026584</v>
      </c>
      <c r="E209" s="1">
        <v>99.380233170034401</v>
      </c>
    </row>
    <row r="210" spans="1:5" x14ac:dyDescent="0.3">
      <c r="A210" s="1">
        <v>3613.6540331840488</v>
      </c>
      <c r="B210" s="1">
        <v>100.186296031729</v>
      </c>
      <c r="C210" s="1"/>
      <c r="D210" s="1">
        <v>3613.6540331840488</v>
      </c>
      <c r="E210" s="1">
        <v>99.254706048866495</v>
      </c>
    </row>
    <row r="211" spans="1:5" x14ac:dyDescent="0.3">
      <c r="A211" s="1">
        <v>3611.7903642654392</v>
      </c>
      <c r="B211" s="1">
        <v>100.137269878162</v>
      </c>
      <c r="C211" s="1"/>
      <c r="D211" s="1">
        <v>3611.7903642654392</v>
      </c>
      <c r="E211" s="1">
        <v>99.296271556115101</v>
      </c>
    </row>
    <row r="212" spans="1:5" x14ac:dyDescent="0.3">
      <c r="A212" s="1">
        <v>3609.9266953468295</v>
      </c>
      <c r="B212" s="1">
        <v>100.06955185245801</v>
      </c>
      <c r="C212" s="1"/>
      <c r="D212" s="1">
        <v>3609.9266953468295</v>
      </c>
      <c r="E212" s="1">
        <v>99.364644532000995</v>
      </c>
    </row>
    <row r="213" spans="1:5" x14ac:dyDescent="0.3">
      <c r="A213" s="1">
        <v>3608.0630264282199</v>
      </c>
      <c r="B213" s="1">
        <v>100.028283303404</v>
      </c>
      <c r="C213" s="1"/>
      <c r="D213" s="1">
        <v>3608.0630264282199</v>
      </c>
      <c r="E213" s="1">
        <v>99.227990042327207</v>
      </c>
    </row>
    <row r="214" spans="1:5" x14ac:dyDescent="0.3">
      <c r="A214" s="1">
        <v>3606.1993575096103</v>
      </c>
      <c r="B214" s="1">
        <v>100.13520152112601</v>
      </c>
      <c r="C214" s="1"/>
      <c r="D214" s="1">
        <v>3606.1993575096103</v>
      </c>
      <c r="E214" s="1">
        <v>99.232535739156006</v>
      </c>
    </row>
    <row r="215" spans="1:5" x14ac:dyDescent="0.3">
      <c r="A215" s="1">
        <v>3604.3356885910007</v>
      </c>
      <c r="B215" s="1">
        <v>100.13589643856101</v>
      </c>
      <c r="C215" s="1"/>
      <c r="D215" s="1">
        <v>3604.3356885910007</v>
      </c>
      <c r="E215" s="1">
        <v>99.541997638706903</v>
      </c>
    </row>
    <row r="216" spans="1:5" x14ac:dyDescent="0.3">
      <c r="A216" s="1">
        <v>3602.4720196723911</v>
      </c>
      <c r="B216" s="1">
        <v>99.955821179953801</v>
      </c>
      <c r="C216" s="1"/>
      <c r="D216" s="1">
        <v>3602.4720196723911</v>
      </c>
      <c r="E216" s="1">
        <v>99.607592510139796</v>
      </c>
    </row>
    <row r="217" spans="1:5" x14ac:dyDescent="0.3">
      <c r="A217" s="1">
        <v>3600.6083507537815</v>
      </c>
      <c r="B217" s="1">
        <v>99.936199440908695</v>
      </c>
      <c r="C217" s="1"/>
      <c r="D217" s="1">
        <v>3600.6083507537815</v>
      </c>
      <c r="E217" s="1">
        <v>99.440661780172803</v>
      </c>
    </row>
    <row r="218" spans="1:5" x14ac:dyDescent="0.3">
      <c r="A218" s="1">
        <v>3598.7446818351718</v>
      </c>
      <c r="B218" s="1">
        <v>100.143825306792</v>
      </c>
      <c r="C218" s="1"/>
      <c r="D218" s="1">
        <v>3598.7446818351718</v>
      </c>
      <c r="E218" s="1">
        <v>99.357863537256407</v>
      </c>
    </row>
    <row r="219" spans="1:5" x14ac:dyDescent="0.3">
      <c r="A219" s="1">
        <v>3596.8810129165622</v>
      </c>
      <c r="B219" s="1">
        <v>100.330029772762</v>
      </c>
      <c r="C219" s="1"/>
      <c r="D219" s="1">
        <v>3596.8810129165622</v>
      </c>
      <c r="E219" s="1">
        <v>99.181789211551404</v>
      </c>
    </row>
    <row r="220" spans="1:5" x14ac:dyDescent="0.3">
      <c r="A220" s="1">
        <v>3595.0173439979526</v>
      </c>
      <c r="B220" s="1">
        <v>100.22913468685999</v>
      </c>
      <c r="C220" s="1"/>
      <c r="D220" s="1">
        <v>3595.0173439979526</v>
      </c>
      <c r="E220" s="1">
        <v>99.010963348393105</v>
      </c>
    </row>
    <row r="221" spans="1:5" x14ac:dyDescent="0.3">
      <c r="A221" s="1">
        <v>3593.153675079343</v>
      </c>
      <c r="B221" s="1">
        <v>99.909903898982407</v>
      </c>
      <c r="C221" s="1"/>
      <c r="D221" s="1">
        <v>3593.153675079343</v>
      </c>
      <c r="E221" s="1">
        <v>99.034691863134796</v>
      </c>
    </row>
    <row r="222" spans="1:5" x14ac:dyDescent="0.3">
      <c r="A222" s="1">
        <v>3591.2900061607334</v>
      </c>
      <c r="B222" s="1">
        <v>99.964029098151798</v>
      </c>
      <c r="C222" s="1"/>
      <c r="D222" s="1">
        <v>3591.2900061607334</v>
      </c>
      <c r="E222" s="1">
        <v>99.0478608370491</v>
      </c>
    </row>
    <row r="223" spans="1:5" x14ac:dyDescent="0.3">
      <c r="A223" s="1">
        <v>3589.4263372421237</v>
      </c>
      <c r="B223" s="1">
        <v>100.20763736056701</v>
      </c>
      <c r="C223" s="1"/>
      <c r="D223" s="1">
        <v>3589.4263372421237</v>
      </c>
      <c r="E223" s="1">
        <v>99.151939459028497</v>
      </c>
    </row>
    <row r="224" spans="1:5" x14ac:dyDescent="0.3">
      <c r="A224" s="1">
        <v>3587.5626683235141</v>
      </c>
      <c r="B224" s="1">
        <v>100.132518862589</v>
      </c>
      <c r="C224" s="1"/>
      <c r="D224" s="1">
        <v>3587.5626683235141</v>
      </c>
      <c r="E224" s="1">
        <v>99.263981096159696</v>
      </c>
    </row>
    <row r="225" spans="1:5" x14ac:dyDescent="0.3">
      <c r="A225" s="1">
        <v>3585.6989994049045</v>
      </c>
      <c r="B225" s="1">
        <v>100.00027050742101</v>
      </c>
      <c r="C225" s="1"/>
      <c r="D225" s="1">
        <v>3585.6989994049045</v>
      </c>
      <c r="E225" s="1">
        <v>99.442774588053794</v>
      </c>
    </row>
    <row r="226" spans="1:5" x14ac:dyDescent="0.3">
      <c r="A226" s="1">
        <v>3583.8353304862949</v>
      </c>
      <c r="B226" s="1">
        <v>99.862761476382403</v>
      </c>
      <c r="C226" s="1"/>
      <c r="D226" s="1">
        <v>3583.8353304862949</v>
      </c>
      <c r="E226" s="1">
        <v>99.570873974378003</v>
      </c>
    </row>
    <row r="227" spans="1:5" x14ac:dyDescent="0.3">
      <c r="A227" s="1">
        <v>3581.9716615676853</v>
      </c>
      <c r="B227" s="1">
        <v>99.766402882750299</v>
      </c>
      <c r="C227" s="1"/>
      <c r="D227" s="1">
        <v>3581.9716615676853</v>
      </c>
      <c r="E227" s="1">
        <v>99.305086871136496</v>
      </c>
    </row>
    <row r="228" spans="1:5" x14ac:dyDescent="0.3">
      <c r="A228" s="1">
        <v>3580.1079926490756</v>
      </c>
      <c r="B228" s="1">
        <v>99.769380191351999</v>
      </c>
      <c r="C228" s="1"/>
      <c r="D228" s="1">
        <v>3580.1079926490756</v>
      </c>
      <c r="E228" s="1">
        <v>99.060139170134704</v>
      </c>
    </row>
    <row r="229" spans="1:5" x14ac:dyDescent="0.3">
      <c r="A229" s="1">
        <v>3578.244323730466</v>
      </c>
      <c r="B229" s="1">
        <v>99.880221182632198</v>
      </c>
      <c r="C229" s="1"/>
      <c r="D229" s="1">
        <v>3578.244323730466</v>
      </c>
      <c r="E229" s="1">
        <v>99.219430885646801</v>
      </c>
    </row>
    <row r="230" spans="1:5" x14ac:dyDescent="0.3">
      <c r="A230" s="1">
        <v>3576.3806548118564</v>
      </c>
      <c r="B230" s="1">
        <v>100.040618872579</v>
      </c>
      <c r="C230" s="1"/>
      <c r="D230" s="1">
        <v>3576.3806548118564</v>
      </c>
      <c r="E230" s="1">
        <v>99.423861702400103</v>
      </c>
    </row>
    <row r="231" spans="1:5" x14ac:dyDescent="0.3">
      <c r="A231" s="1">
        <v>3574.5169858932468</v>
      </c>
      <c r="B231" s="1">
        <v>99.816363467319505</v>
      </c>
      <c r="C231" s="1"/>
      <c r="D231" s="1">
        <v>3574.5169858932468</v>
      </c>
      <c r="E231" s="1">
        <v>99.383310821410504</v>
      </c>
    </row>
    <row r="232" spans="1:5" x14ac:dyDescent="0.3">
      <c r="A232" s="1">
        <v>3572.6533169746372</v>
      </c>
      <c r="B232" s="1">
        <v>99.736636660174298</v>
      </c>
      <c r="C232" s="1"/>
      <c r="D232" s="1">
        <v>3572.6533169746372</v>
      </c>
      <c r="E232" s="1">
        <v>99.015499322385693</v>
      </c>
    </row>
    <row r="233" spans="1:5" x14ac:dyDescent="0.3">
      <c r="A233" s="1">
        <v>3570.7896480560275</v>
      </c>
      <c r="B233" s="1">
        <v>100.006288206641</v>
      </c>
      <c r="C233" s="1"/>
      <c r="D233" s="1">
        <v>3570.7896480560275</v>
      </c>
      <c r="E233" s="1">
        <v>98.580551920282105</v>
      </c>
    </row>
    <row r="234" spans="1:5" x14ac:dyDescent="0.3">
      <c r="A234" s="1">
        <v>3568.9259791374179</v>
      </c>
      <c r="B234" s="1">
        <v>100.14200012045799</v>
      </c>
      <c r="C234" s="1"/>
      <c r="D234" s="1">
        <v>3568.9259791374179</v>
      </c>
      <c r="E234" s="1">
        <v>98.715394456380395</v>
      </c>
    </row>
    <row r="235" spans="1:5" x14ac:dyDescent="0.3">
      <c r="A235" s="1">
        <v>3567.0623102188083</v>
      </c>
      <c r="B235" s="1">
        <v>99.926084395912497</v>
      </c>
      <c r="C235" s="1"/>
      <c r="D235" s="1">
        <v>3567.0623102188083</v>
      </c>
      <c r="E235" s="1">
        <v>98.999017070755201</v>
      </c>
    </row>
    <row r="236" spans="1:5" x14ac:dyDescent="0.3">
      <c r="A236" s="1">
        <v>3565.1986413001987</v>
      </c>
      <c r="B236" s="1">
        <v>99.807390997271796</v>
      </c>
      <c r="C236" s="1"/>
      <c r="D236" s="1">
        <v>3565.1986413001987</v>
      </c>
      <c r="E236" s="1">
        <v>98.912256826662798</v>
      </c>
    </row>
    <row r="237" spans="1:5" x14ac:dyDescent="0.3">
      <c r="A237" s="1">
        <v>3563.3349723815891</v>
      </c>
      <c r="B237" s="1">
        <v>99.954215008235096</v>
      </c>
      <c r="C237" s="1"/>
      <c r="D237" s="1">
        <v>3563.3349723815891</v>
      </c>
      <c r="E237" s="1">
        <v>98.9949034260747</v>
      </c>
    </row>
    <row r="238" spans="1:5" x14ac:dyDescent="0.3">
      <c r="A238" s="1">
        <v>3561.4713034629794</v>
      </c>
      <c r="B238" s="1">
        <v>100.14822010903301</v>
      </c>
      <c r="C238" s="1"/>
      <c r="D238" s="1">
        <v>3561.4713034629794</v>
      </c>
      <c r="E238" s="1">
        <v>99.063249322316906</v>
      </c>
    </row>
    <row r="239" spans="1:5" x14ac:dyDescent="0.3">
      <c r="A239" s="1">
        <v>3559.6076345443698</v>
      </c>
      <c r="B239" s="1">
        <v>100.093836325656</v>
      </c>
      <c r="C239" s="1"/>
      <c r="D239" s="1">
        <v>3559.6076345443698</v>
      </c>
      <c r="E239" s="1">
        <v>98.867931708013401</v>
      </c>
    </row>
    <row r="240" spans="1:5" x14ac:dyDescent="0.3">
      <c r="A240" s="1">
        <v>3557.7439656257602</v>
      </c>
      <c r="B240" s="1">
        <v>99.892566241375704</v>
      </c>
      <c r="C240" s="1"/>
      <c r="D240" s="1">
        <v>3557.7439656257602</v>
      </c>
      <c r="E240" s="1">
        <v>98.649488222464299</v>
      </c>
    </row>
    <row r="241" spans="1:5" x14ac:dyDescent="0.3">
      <c r="A241" s="1">
        <v>3555.8802967071506</v>
      </c>
      <c r="B241" s="1">
        <v>99.676552103099098</v>
      </c>
      <c r="C241" s="1"/>
      <c r="D241" s="1">
        <v>3555.8802967071506</v>
      </c>
      <c r="E241" s="1">
        <v>98.769405081077494</v>
      </c>
    </row>
    <row r="242" spans="1:5" x14ac:dyDescent="0.3">
      <c r="A242" s="1">
        <v>3554.016627788541</v>
      </c>
      <c r="B242" s="1">
        <v>99.665938171720896</v>
      </c>
      <c r="C242" s="1"/>
      <c r="D242" s="1">
        <v>3554.016627788541</v>
      </c>
      <c r="E242" s="1">
        <v>98.918905821366906</v>
      </c>
    </row>
    <row r="243" spans="1:5" x14ac:dyDescent="0.3">
      <c r="A243" s="1">
        <v>3552.1529588699314</v>
      </c>
      <c r="B243" s="1">
        <v>99.895376306719399</v>
      </c>
      <c r="C243" s="1"/>
      <c r="D243" s="1">
        <v>3552.1529588699314</v>
      </c>
      <c r="E243" s="1">
        <v>99.030145967347295</v>
      </c>
    </row>
    <row r="244" spans="1:5" x14ac:dyDescent="0.3">
      <c r="A244" s="1">
        <v>3550.2892899513217</v>
      </c>
      <c r="B244" s="1">
        <v>99.891412849759007</v>
      </c>
      <c r="C244" s="1"/>
      <c r="D244" s="1">
        <v>3550.2892899513217</v>
      </c>
      <c r="E244" s="1">
        <v>99.276145092327695</v>
      </c>
    </row>
    <row r="245" spans="1:5" x14ac:dyDescent="0.3">
      <c r="A245" s="1">
        <v>3548.4256210327121</v>
      </c>
      <c r="B245" s="1">
        <v>99.792050099234899</v>
      </c>
      <c r="C245" s="1"/>
      <c r="D245" s="1">
        <v>3548.4256210327121</v>
      </c>
      <c r="E245" s="1">
        <v>99.086768982442806</v>
      </c>
    </row>
    <row r="246" spans="1:5" x14ac:dyDescent="0.3">
      <c r="A246" s="1">
        <v>3546.5619521141025</v>
      </c>
      <c r="B246" s="1">
        <v>99.801898211361205</v>
      </c>
      <c r="C246" s="1"/>
      <c r="D246" s="1">
        <v>3546.5619521141025</v>
      </c>
      <c r="E246" s="1">
        <v>98.684381023211799</v>
      </c>
    </row>
    <row r="247" spans="1:5" x14ac:dyDescent="0.3">
      <c r="A247" s="1">
        <v>3544.6982831954929</v>
      </c>
      <c r="B247" s="1">
        <v>99.954619790089595</v>
      </c>
      <c r="C247" s="1"/>
      <c r="D247" s="1">
        <v>3544.6982831954929</v>
      </c>
      <c r="E247" s="1">
        <v>98.670328825691698</v>
      </c>
    </row>
    <row r="248" spans="1:5" x14ac:dyDescent="0.3">
      <c r="A248" s="1">
        <v>3542.8346142768833</v>
      </c>
      <c r="B248" s="1">
        <v>100.13734082159699</v>
      </c>
      <c r="C248" s="1"/>
      <c r="D248" s="1">
        <v>3542.8346142768833</v>
      </c>
      <c r="E248" s="1">
        <v>98.862374891498803</v>
      </c>
    </row>
    <row r="249" spans="1:5" x14ac:dyDescent="0.3">
      <c r="A249" s="1">
        <v>3540.9709453582736</v>
      </c>
      <c r="B249" s="1">
        <v>99.8425755865415</v>
      </c>
      <c r="C249" s="1"/>
      <c r="D249" s="1">
        <v>3540.9709453582736</v>
      </c>
      <c r="E249" s="1">
        <v>99.082244783326999</v>
      </c>
    </row>
    <row r="250" spans="1:5" x14ac:dyDescent="0.3">
      <c r="A250" s="1">
        <v>3539.107276439664</v>
      </c>
      <c r="B250" s="1">
        <v>99.714318963487003</v>
      </c>
      <c r="C250" s="1"/>
      <c r="D250" s="1">
        <v>3539.107276439664</v>
      </c>
      <c r="E250" s="1">
        <v>99.0210472843887</v>
      </c>
    </row>
    <row r="251" spans="1:5" x14ac:dyDescent="0.3">
      <c r="A251" s="1">
        <v>3537.2436075210544</v>
      </c>
      <c r="B251" s="1">
        <v>99.742041599282004</v>
      </c>
      <c r="C251" s="1"/>
      <c r="D251" s="1">
        <v>3537.2436075210544</v>
      </c>
      <c r="E251" s="1">
        <v>98.762473316340106</v>
      </c>
    </row>
    <row r="252" spans="1:5" x14ac:dyDescent="0.3">
      <c r="A252" s="1">
        <v>3535.3799386024448</v>
      </c>
      <c r="B252" s="1">
        <v>99.706112253822894</v>
      </c>
      <c r="C252" s="1"/>
      <c r="D252" s="1">
        <v>3535.3799386024448</v>
      </c>
      <c r="E252" s="1">
        <v>98.6957657275657</v>
      </c>
    </row>
    <row r="253" spans="1:5" x14ac:dyDescent="0.3">
      <c r="A253" s="1">
        <v>3533.5162696838352</v>
      </c>
      <c r="B253" s="1">
        <v>99.862971436854195</v>
      </c>
      <c r="C253" s="1"/>
      <c r="D253" s="1">
        <v>3533.5162696838352</v>
      </c>
      <c r="E253" s="1">
        <v>98.894659044032807</v>
      </c>
    </row>
    <row r="254" spans="1:5" x14ac:dyDescent="0.3">
      <c r="A254" s="1">
        <v>3531.6526007652255</v>
      </c>
      <c r="B254" s="1">
        <v>99.928704184230199</v>
      </c>
      <c r="C254" s="1"/>
      <c r="D254" s="1">
        <v>3531.6526007652255</v>
      </c>
      <c r="E254" s="1">
        <v>99.055258972058596</v>
      </c>
    </row>
    <row r="255" spans="1:5" x14ac:dyDescent="0.3">
      <c r="A255" s="1">
        <v>3529.7889318466159</v>
      </c>
      <c r="B255" s="1">
        <v>99.809249234315999</v>
      </c>
      <c r="C255" s="1"/>
      <c r="D255" s="1">
        <v>3529.7889318466159</v>
      </c>
      <c r="E255" s="1">
        <v>99.004663416050406</v>
      </c>
    </row>
    <row r="256" spans="1:5" x14ac:dyDescent="0.3">
      <c r="A256" s="1">
        <v>3527.9252629280063</v>
      </c>
      <c r="B256" s="1">
        <v>100.090084555584</v>
      </c>
      <c r="C256" s="1"/>
      <c r="D256" s="1">
        <v>3527.9252629280063</v>
      </c>
      <c r="E256" s="1">
        <v>98.916437106900702</v>
      </c>
    </row>
    <row r="257" spans="1:5" x14ac:dyDescent="0.3">
      <c r="A257" s="1">
        <v>3526.0615940093967</v>
      </c>
      <c r="B257" s="1">
        <v>100.602101320209</v>
      </c>
      <c r="C257" s="1"/>
      <c r="D257" s="1">
        <v>3526.0615940093967</v>
      </c>
      <c r="E257" s="1">
        <v>98.878731932160306</v>
      </c>
    </row>
    <row r="258" spans="1:5" x14ac:dyDescent="0.3">
      <c r="A258" s="1">
        <v>3524.1979250907871</v>
      </c>
      <c r="B258" s="1">
        <v>100.208919400176</v>
      </c>
      <c r="C258" s="1"/>
      <c r="D258" s="1">
        <v>3524.1979250907871</v>
      </c>
      <c r="E258" s="1">
        <v>98.941985254736196</v>
      </c>
    </row>
    <row r="259" spans="1:5" x14ac:dyDescent="0.3">
      <c r="A259" s="1">
        <v>3522.3342561721774</v>
      </c>
      <c r="B259" s="1">
        <v>99.625154081432996</v>
      </c>
      <c r="C259" s="1"/>
      <c r="D259" s="1">
        <v>3522.3342561721774</v>
      </c>
      <c r="E259" s="1">
        <v>98.988250121804299</v>
      </c>
    </row>
    <row r="260" spans="1:5" x14ac:dyDescent="0.3">
      <c r="A260" s="1">
        <v>3520.4705872535678</v>
      </c>
      <c r="B260" s="1">
        <v>99.665414049186097</v>
      </c>
      <c r="C260" s="1"/>
      <c r="D260" s="1">
        <v>3520.4705872535678</v>
      </c>
      <c r="E260" s="1">
        <v>99.090293435992393</v>
      </c>
    </row>
    <row r="261" spans="1:5" x14ac:dyDescent="0.3">
      <c r="A261" s="1">
        <v>3518.6069183349582</v>
      </c>
      <c r="B261" s="1">
        <v>99.819176692382399</v>
      </c>
      <c r="C261" s="1"/>
      <c r="D261" s="1">
        <v>3518.6069183349582</v>
      </c>
      <c r="E261" s="1">
        <v>99.021153747104407</v>
      </c>
    </row>
    <row r="262" spans="1:5" x14ac:dyDescent="0.3">
      <c r="A262" s="1">
        <v>3516.7432494163486</v>
      </c>
      <c r="B262" s="1">
        <v>99.889872661481107</v>
      </c>
      <c r="C262" s="1"/>
      <c r="D262" s="1">
        <v>3516.7432494163486</v>
      </c>
      <c r="E262" s="1">
        <v>98.824006885305593</v>
      </c>
    </row>
    <row r="263" spans="1:5" x14ac:dyDescent="0.3">
      <c r="A263" s="1">
        <v>3514.879580497739</v>
      </c>
      <c r="B263" s="1">
        <v>99.868301931847199</v>
      </c>
      <c r="C263" s="1"/>
      <c r="D263" s="1">
        <v>3514.879580497739</v>
      </c>
      <c r="E263" s="1">
        <v>98.720775203425603</v>
      </c>
    </row>
    <row r="264" spans="1:5" x14ac:dyDescent="0.3">
      <c r="A264" s="1">
        <v>3513.0159115791294</v>
      </c>
      <c r="B264" s="1">
        <v>99.846575957444799</v>
      </c>
      <c r="C264" s="1"/>
      <c r="D264" s="1">
        <v>3513.0159115791294</v>
      </c>
      <c r="E264" s="1">
        <v>98.633548819983005</v>
      </c>
    </row>
    <row r="265" spans="1:5" x14ac:dyDescent="0.3">
      <c r="A265" s="1">
        <v>3511.1522426605197</v>
      </c>
      <c r="B265" s="1">
        <v>99.897643150827506</v>
      </c>
      <c r="C265" s="1"/>
      <c r="D265" s="1">
        <v>3511.1522426605197</v>
      </c>
      <c r="E265" s="1">
        <v>98.893734986934106</v>
      </c>
    </row>
    <row r="266" spans="1:5" x14ac:dyDescent="0.3">
      <c r="A266" s="1">
        <v>3509.2885737419101</v>
      </c>
      <c r="B266" s="1">
        <v>99.858072046074</v>
      </c>
      <c r="C266" s="1"/>
      <c r="D266" s="1">
        <v>3509.2885737419101</v>
      </c>
      <c r="E266" s="1">
        <v>99.280311586415095</v>
      </c>
    </row>
    <row r="267" spans="1:5" x14ac:dyDescent="0.3">
      <c r="A267" s="1">
        <v>3507.4249048233005</v>
      </c>
      <c r="B267" s="1">
        <v>99.993080030954204</v>
      </c>
      <c r="C267" s="1"/>
      <c r="D267" s="1">
        <v>3507.4249048233005</v>
      </c>
      <c r="E267" s="1">
        <v>99.162061495120895</v>
      </c>
    </row>
    <row r="268" spans="1:5" x14ac:dyDescent="0.3">
      <c r="A268" s="1">
        <v>3505.5612359046909</v>
      </c>
      <c r="B268" s="1">
        <v>100.18670919678</v>
      </c>
      <c r="C268" s="1"/>
      <c r="D268" s="1">
        <v>3505.5612359046909</v>
      </c>
      <c r="E268" s="1">
        <v>98.889273104373004</v>
      </c>
    </row>
    <row r="269" spans="1:5" x14ac:dyDescent="0.3">
      <c r="A269" s="1">
        <v>3503.6975669860813</v>
      </c>
      <c r="B269" s="1">
        <v>100.16144654784701</v>
      </c>
      <c r="C269" s="1"/>
      <c r="D269" s="1">
        <v>3503.6975669860813</v>
      </c>
      <c r="E269" s="1">
        <v>98.881422655500302</v>
      </c>
    </row>
    <row r="270" spans="1:5" x14ac:dyDescent="0.3">
      <c r="A270" s="1">
        <v>3501.8338980674716</v>
      </c>
      <c r="B270" s="1">
        <v>99.835543592691195</v>
      </c>
      <c r="C270" s="1"/>
      <c r="D270" s="1">
        <v>3501.8338980674716</v>
      </c>
      <c r="E270" s="1">
        <v>98.794493535873897</v>
      </c>
    </row>
    <row r="271" spans="1:5" x14ac:dyDescent="0.3">
      <c r="A271" s="1">
        <v>3499.970229148862</v>
      </c>
      <c r="B271" s="1">
        <v>99.607738542918895</v>
      </c>
      <c r="C271" s="1"/>
      <c r="D271" s="1">
        <v>3499.970229148862</v>
      </c>
      <c r="E271" s="1">
        <v>98.782398374969702</v>
      </c>
    </row>
    <row r="272" spans="1:5" x14ac:dyDescent="0.3">
      <c r="A272" s="1">
        <v>3498.1065602302524</v>
      </c>
      <c r="B272" s="1">
        <v>99.613038949253905</v>
      </c>
      <c r="C272" s="1"/>
      <c r="D272" s="1">
        <v>3498.1065602302524</v>
      </c>
      <c r="E272" s="1">
        <v>98.753030994106496</v>
      </c>
    </row>
    <row r="273" spans="1:5" x14ac:dyDescent="0.3">
      <c r="A273" s="1">
        <v>3496.2428913116428</v>
      </c>
      <c r="B273" s="1">
        <v>99.722419233782006</v>
      </c>
      <c r="C273" s="1"/>
      <c r="D273" s="1">
        <v>3496.2428913116428</v>
      </c>
      <c r="E273" s="1">
        <v>98.608998721828996</v>
      </c>
    </row>
    <row r="274" spans="1:5" x14ac:dyDescent="0.3">
      <c r="A274" s="1">
        <v>3494.3792223930332</v>
      </c>
      <c r="B274" s="1">
        <v>99.804710228412603</v>
      </c>
      <c r="C274" s="1"/>
      <c r="D274" s="1">
        <v>3494.3792223930332</v>
      </c>
      <c r="E274" s="1">
        <v>98.640537725539204</v>
      </c>
    </row>
    <row r="275" spans="1:5" x14ac:dyDescent="0.3">
      <c r="A275" s="1">
        <v>3492.5155534744235</v>
      </c>
      <c r="B275" s="1">
        <v>99.676225789508393</v>
      </c>
      <c r="C275" s="1"/>
      <c r="D275" s="1">
        <v>3492.5155534744235</v>
      </c>
      <c r="E275" s="1">
        <v>98.870388241208602</v>
      </c>
    </row>
    <row r="276" spans="1:5" x14ac:dyDescent="0.3">
      <c r="A276" s="1">
        <v>3490.6518845558139</v>
      </c>
      <c r="B276" s="1">
        <v>99.755833208714293</v>
      </c>
      <c r="C276" s="1"/>
      <c r="D276" s="1">
        <v>3490.6518845558139</v>
      </c>
      <c r="E276" s="1">
        <v>98.831710735854003</v>
      </c>
    </row>
    <row r="277" spans="1:5" x14ac:dyDescent="0.3">
      <c r="A277" s="1">
        <v>3488.7882156372043</v>
      </c>
      <c r="B277" s="1">
        <v>99.942450785664803</v>
      </c>
      <c r="C277" s="1"/>
      <c r="D277" s="1">
        <v>3488.7882156372043</v>
      </c>
      <c r="E277" s="1">
        <v>98.691707380843695</v>
      </c>
    </row>
    <row r="278" spans="1:5" x14ac:dyDescent="0.3">
      <c r="A278" s="1">
        <v>3486.9245467185947</v>
      </c>
      <c r="B278" s="1">
        <v>99.982512754500206</v>
      </c>
      <c r="C278" s="1"/>
      <c r="D278" s="1">
        <v>3486.9245467185947</v>
      </c>
      <c r="E278" s="1">
        <v>98.670024204142393</v>
      </c>
    </row>
    <row r="279" spans="1:5" x14ac:dyDescent="0.3">
      <c r="A279" s="1">
        <v>3485.0608777999851</v>
      </c>
      <c r="B279" s="1">
        <v>99.837392337665804</v>
      </c>
      <c r="C279" s="1"/>
      <c r="D279" s="1">
        <v>3485.0608777999851</v>
      </c>
      <c r="E279" s="1">
        <v>98.667848889060195</v>
      </c>
    </row>
    <row r="280" spans="1:5" x14ac:dyDescent="0.3">
      <c r="A280" s="1">
        <v>3483.1972088813754</v>
      </c>
      <c r="B280" s="1">
        <v>99.810737164265205</v>
      </c>
      <c r="C280" s="1"/>
      <c r="D280" s="1">
        <v>3483.1972088813754</v>
      </c>
      <c r="E280" s="1">
        <v>98.824018032014294</v>
      </c>
    </row>
    <row r="281" spans="1:5" x14ac:dyDescent="0.3">
      <c r="A281" s="1">
        <v>3481.3335399627658</v>
      </c>
      <c r="B281" s="1">
        <v>100.07356010050501</v>
      </c>
      <c r="C281" s="1"/>
      <c r="D281" s="1">
        <v>3481.3335399627658</v>
      </c>
      <c r="E281" s="1">
        <v>98.808607424032303</v>
      </c>
    </row>
    <row r="282" spans="1:5" x14ac:dyDescent="0.3">
      <c r="A282" s="1">
        <v>3479.4698710441562</v>
      </c>
      <c r="B282" s="1">
        <v>99.967614064248195</v>
      </c>
      <c r="C282" s="1"/>
      <c r="D282" s="1">
        <v>3479.4698710441562</v>
      </c>
      <c r="E282" s="1">
        <v>98.559070395739496</v>
      </c>
    </row>
    <row r="283" spans="1:5" x14ac:dyDescent="0.3">
      <c r="A283" s="1">
        <v>3477.6062021255466</v>
      </c>
      <c r="B283" s="1">
        <v>99.708420275741602</v>
      </c>
      <c r="C283" s="1"/>
      <c r="D283" s="1">
        <v>3477.6062021255466</v>
      </c>
      <c r="E283" s="1">
        <v>98.768600233429893</v>
      </c>
    </row>
    <row r="284" spans="1:5" x14ac:dyDescent="0.3">
      <c r="A284" s="1">
        <v>3475.742533206937</v>
      </c>
      <c r="B284" s="1">
        <v>99.544018613294696</v>
      </c>
      <c r="C284" s="1"/>
      <c r="D284" s="1">
        <v>3475.742533206937</v>
      </c>
      <c r="E284" s="1">
        <v>99.256101312242293</v>
      </c>
    </row>
    <row r="285" spans="1:5" x14ac:dyDescent="0.3">
      <c r="A285" s="1">
        <v>3473.8788642883273</v>
      </c>
      <c r="B285" s="1">
        <v>99.832053542174194</v>
      </c>
      <c r="C285" s="1"/>
      <c r="D285" s="1">
        <v>3473.8788642883273</v>
      </c>
      <c r="E285" s="1">
        <v>99.308606646794203</v>
      </c>
    </row>
    <row r="286" spans="1:5" x14ac:dyDescent="0.3">
      <c r="A286" s="1">
        <v>3472.0151953697177</v>
      </c>
      <c r="B286" s="1">
        <v>100.260199142392</v>
      </c>
      <c r="C286" s="1"/>
      <c r="D286" s="1">
        <v>3472.0151953697177</v>
      </c>
      <c r="E286" s="1">
        <v>98.902629573919796</v>
      </c>
    </row>
    <row r="287" spans="1:5" x14ac:dyDescent="0.3">
      <c r="A287" s="1">
        <v>3470.1515264511081</v>
      </c>
      <c r="B287" s="1">
        <v>99.917295592781898</v>
      </c>
      <c r="C287" s="1"/>
      <c r="D287" s="1">
        <v>3470.1515264511081</v>
      </c>
      <c r="E287" s="1">
        <v>98.636024067284595</v>
      </c>
    </row>
    <row r="288" spans="1:5" x14ac:dyDescent="0.3">
      <c r="A288" s="1">
        <v>3468.2878575324985</v>
      </c>
      <c r="B288" s="1">
        <v>99.652992604035802</v>
      </c>
      <c r="C288" s="1"/>
      <c r="D288" s="1">
        <v>3468.2878575324985</v>
      </c>
      <c r="E288" s="1">
        <v>98.726034392356496</v>
      </c>
    </row>
    <row r="289" spans="1:5" x14ac:dyDescent="0.3">
      <c r="A289" s="1">
        <v>3466.4241886138889</v>
      </c>
      <c r="B289" s="1">
        <v>99.843676227271303</v>
      </c>
      <c r="C289" s="1"/>
      <c r="D289" s="1">
        <v>3466.4241886138889</v>
      </c>
      <c r="E289" s="1">
        <v>98.721437054045296</v>
      </c>
    </row>
    <row r="290" spans="1:5" x14ac:dyDescent="0.3">
      <c r="A290" s="1">
        <v>3464.5605196952793</v>
      </c>
      <c r="B290" s="1">
        <v>99.645905471958997</v>
      </c>
      <c r="C290" s="1"/>
      <c r="D290" s="1">
        <v>3464.5605196952793</v>
      </c>
      <c r="E290" s="1">
        <v>98.486020133588795</v>
      </c>
    </row>
    <row r="291" spans="1:5" x14ac:dyDescent="0.3">
      <c r="A291" s="1">
        <v>3462.6968507766696</v>
      </c>
      <c r="B291" s="1">
        <v>99.491238830706095</v>
      </c>
      <c r="C291" s="1"/>
      <c r="D291" s="1">
        <v>3462.6968507766696</v>
      </c>
      <c r="E291" s="1">
        <v>98.502092770376095</v>
      </c>
    </row>
    <row r="292" spans="1:5" x14ac:dyDescent="0.3">
      <c r="A292" s="1">
        <v>3460.83318185806</v>
      </c>
      <c r="B292" s="1">
        <v>99.650687822336593</v>
      </c>
      <c r="C292" s="1"/>
      <c r="D292" s="1">
        <v>3460.83318185806</v>
      </c>
      <c r="E292" s="1">
        <v>98.588982399594698</v>
      </c>
    </row>
    <row r="293" spans="1:5" x14ac:dyDescent="0.3">
      <c r="A293" s="1">
        <v>3458.9695129394504</v>
      </c>
      <c r="B293" s="1">
        <v>99.695737326264904</v>
      </c>
      <c r="C293" s="1"/>
      <c r="D293" s="1">
        <v>3458.9695129394504</v>
      </c>
      <c r="E293" s="1">
        <v>98.705272024145501</v>
      </c>
    </row>
    <row r="294" spans="1:5" x14ac:dyDescent="0.3">
      <c r="A294" s="1">
        <v>3457.1058440208408</v>
      </c>
      <c r="B294" s="1">
        <v>99.646408967403801</v>
      </c>
      <c r="C294" s="1"/>
      <c r="D294" s="1">
        <v>3457.1058440208408</v>
      </c>
      <c r="E294" s="1">
        <v>98.814673248643601</v>
      </c>
    </row>
    <row r="295" spans="1:5" x14ac:dyDescent="0.3">
      <c r="A295" s="1">
        <v>3455.2421751022312</v>
      </c>
      <c r="B295" s="1">
        <v>99.674940234289394</v>
      </c>
      <c r="C295" s="1"/>
      <c r="D295" s="1">
        <v>3455.2421751022312</v>
      </c>
      <c r="E295" s="1">
        <v>98.753756928925498</v>
      </c>
    </row>
    <row r="296" spans="1:5" x14ac:dyDescent="0.3">
      <c r="A296" s="1">
        <v>3453.3785061836215</v>
      </c>
      <c r="B296" s="1">
        <v>99.778840206892596</v>
      </c>
      <c r="C296" s="1"/>
      <c r="D296" s="1">
        <v>3453.3785061836215</v>
      </c>
      <c r="E296" s="1">
        <v>98.552127599730596</v>
      </c>
    </row>
    <row r="297" spans="1:5" x14ac:dyDescent="0.3">
      <c r="A297" s="1">
        <v>3451.5148372650119</v>
      </c>
      <c r="B297" s="1">
        <v>99.727663034746001</v>
      </c>
      <c r="C297" s="1"/>
      <c r="D297" s="1">
        <v>3451.5148372650119</v>
      </c>
      <c r="E297" s="1">
        <v>98.493623937650298</v>
      </c>
    </row>
    <row r="298" spans="1:5" x14ac:dyDescent="0.3">
      <c r="A298" s="1">
        <v>3449.6511683464023</v>
      </c>
      <c r="B298" s="1">
        <v>99.617112667827001</v>
      </c>
      <c r="C298" s="1"/>
      <c r="D298" s="1">
        <v>3449.6511683464023</v>
      </c>
      <c r="E298" s="1">
        <v>98.5851253860707</v>
      </c>
    </row>
    <row r="299" spans="1:5" x14ac:dyDescent="0.3">
      <c r="A299" s="1">
        <v>3447.7874994277927</v>
      </c>
      <c r="B299" s="1">
        <v>99.749411095864204</v>
      </c>
      <c r="C299" s="1"/>
      <c r="D299" s="1">
        <v>3447.7874994277927</v>
      </c>
      <c r="E299" s="1">
        <v>98.637272498335193</v>
      </c>
    </row>
    <row r="300" spans="1:5" x14ac:dyDescent="0.3">
      <c r="A300" s="1">
        <v>3445.9238305091831</v>
      </c>
      <c r="B300" s="1">
        <v>99.795552496852807</v>
      </c>
      <c r="C300" s="1"/>
      <c r="D300" s="1">
        <v>3445.9238305091831</v>
      </c>
      <c r="E300" s="1">
        <v>98.799159256386602</v>
      </c>
    </row>
    <row r="301" spans="1:5" x14ac:dyDescent="0.3">
      <c r="A301" s="1">
        <v>3444.0601615905734</v>
      </c>
      <c r="B301" s="1">
        <v>99.5279243379767</v>
      </c>
      <c r="C301" s="1"/>
      <c r="D301" s="1">
        <v>3444.0601615905734</v>
      </c>
      <c r="E301" s="1">
        <v>99.211290124853505</v>
      </c>
    </row>
    <row r="302" spans="1:5" x14ac:dyDescent="0.3">
      <c r="A302" s="1">
        <v>3442.1964926719638</v>
      </c>
      <c r="B302" s="1">
        <v>99.4631041870323</v>
      </c>
      <c r="C302" s="1"/>
      <c r="D302" s="1">
        <v>3442.1964926719638</v>
      </c>
      <c r="E302" s="1">
        <v>99.158389947807194</v>
      </c>
    </row>
    <row r="303" spans="1:5" x14ac:dyDescent="0.3">
      <c r="A303" s="1">
        <v>3440.3328237533542</v>
      </c>
      <c r="B303" s="1">
        <v>99.478253782356006</v>
      </c>
      <c r="C303" s="1"/>
      <c r="D303" s="1">
        <v>3440.3328237533542</v>
      </c>
      <c r="E303" s="1">
        <v>98.830950044492695</v>
      </c>
    </row>
    <row r="304" spans="1:5" x14ac:dyDescent="0.3">
      <c r="A304" s="1">
        <v>3438.4691548347446</v>
      </c>
      <c r="B304" s="1">
        <v>99.384966581581295</v>
      </c>
      <c r="C304" s="1"/>
      <c r="D304" s="1">
        <v>3438.4691548347446</v>
      </c>
      <c r="E304" s="1">
        <v>98.747322998813502</v>
      </c>
    </row>
    <row r="305" spans="1:5" x14ac:dyDescent="0.3">
      <c r="A305" s="1">
        <v>3436.605485916135</v>
      </c>
      <c r="B305" s="1">
        <v>99.449444133480796</v>
      </c>
      <c r="C305" s="1"/>
      <c r="D305" s="1">
        <v>3436.605485916135</v>
      </c>
      <c r="E305" s="1">
        <v>98.689080879215396</v>
      </c>
    </row>
    <row r="306" spans="1:5" x14ac:dyDescent="0.3">
      <c r="A306" s="1">
        <v>3434.7418169975253</v>
      </c>
      <c r="B306" s="1">
        <v>99.621163821223007</v>
      </c>
      <c r="C306" s="1"/>
      <c r="D306" s="1">
        <v>3434.7418169975253</v>
      </c>
      <c r="E306" s="1">
        <v>98.612070643829497</v>
      </c>
    </row>
    <row r="307" spans="1:5" x14ac:dyDescent="0.3">
      <c r="A307" s="1">
        <v>3432.8781480789157</v>
      </c>
      <c r="B307" s="1">
        <v>99.754841224174598</v>
      </c>
      <c r="C307" s="1"/>
      <c r="D307" s="1">
        <v>3432.8781480789157</v>
      </c>
      <c r="E307" s="1">
        <v>98.593525993174694</v>
      </c>
    </row>
    <row r="308" spans="1:5" x14ac:dyDescent="0.3">
      <c r="A308" s="1">
        <v>3431.0144791603061</v>
      </c>
      <c r="B308" s="1">
        <v>99.765806655577606</v>
      </c>
      <c r="C308" s="1"/>
      <c r="D308" s="1">
        <v>3431.0144791603061</v>
      </c>
      <c r="E308" s="1">
        <v>98.866438837644296</v>
      </c>
    </row>
    <row r="309" spans="1:5" x14ac:dyDescent="0.3">
      <c r="A309" s="1">
        <v>3429.1508102416965</v>
      </c>
      <c r="B309" s="1">
        <v>99.680389972831605</v>
      </c>
      <c r="C309" s="1"/>
      <c r="D309" s="1">
        <v>3429.1508102416965</v>
      </c>
      <c r="E309" s="1">
        <v>99.125192083616</v>
      </c>
    </row>
    <row r="310" spans="1:5" x14ac:dyDescent="0.3">
      <c r="A310" s="1">
        <v>3427.2871413230869</v>
      </c>
      <c r="B310" s="1">
        <v>99.687564251371398</v>
      </c>
      <c r="C310" s="1"/>
      <c r="D310" s="1">
        <v>3427.2871413230869</v>
      </c>
      <c r="E310" s="1">
        <v>98.927432848451602</v>
      </c>
    </row>
    <row r="311" spans="1:5" x14ac:dyDescent="0.3">
      <c r="A311" s="1">
        <v>3425.4234724044773</v>
      </c>
      <c r="B311" s="1">
        <v>99.764866971504603</v>
      </c>
      <c r="C311" s="1"/>
      <c r="D311" s="1">
        <v>3425.4234724044773</v>
      </c>
      <c r="E311" s="1">
        <v>98.630236067819695</v>
      </c>
    </row>
    <row r="312" spans="1:5" x14ac:dyDescent="0.3">
      <c r="A312" s="1">
        <v>3423.5598034858676</v>
      </c>
      <c r="B312" s="1">
        <v>99.722865136414299</v>
      </c>
      <c r="C312" s="1"/>
      <c r="D312" s="1">
        <v>3423.5598034858676</v>
      </c>
      <c r="E312" s="1">
        <v>98.762637948070505</v>
      </c>
    </row>
    <row r="313" spans="1:5" x14ac:dyDescent="0.3">
      <c r="A313" s="1">
        <v>3421.696134567258</v>
      </c>
      <c r="B313" s="1">
        <v>99.482580094863394</v>
      </c>
      <c r="C313" s="1"/>
      <c r="D313" s="1">
        <v>3421.696134567258</v>
      </c>
      <c r="E313" s="1">
        <v>98.8914263208585</v>
      </c>
    </row>
    <row r="314" spans="1:5" x14ac:dyDescent="0.3">
      <c r="A314" s="1">
        <v>3419.8324656486484</v>
      </c>
      <c r="B314" s="1">
        <v>99.350565790678203</v>
      </c>
      <c r="C314" s="1"/>
      <c r="D314" s="1">
        <v>3419.8324656486484</v>
      </c>
      <c r="E314" s="1">
        <v>98.729460192239998</v>
      </c>
    </row>
    <row r="315" spans="1:5" x14ac:dyDescent="0.3">
      <c r="A315" s="1">
        <v>3417.9687967300388</v>
      </c>
      <c r="B315" s="1">
        <v>99.550539547366895</v>
      </c>
      <c r="C315" s="1"/>
      <c r="D315" s="1">
        <v>3417.9687967300388</v>
      </c>
      <c r="E315" s="1">
        <v>98.520602635673001</v>
      </c>
    </row>
    <row r="316" spans="1:5" x14ac:dyDescent="0.3">
      <c r="A316" s="1">
        <v>3416.1051278114292</v>
      </c>
      <c r="B316" s="1">
        <v>99.755323941645102</v>
      </c>
      <c r="C316" s="1"/>
      <c r="D316" s="1">
        <v>3416.1051278114292</v>
      </c>
      <c r="E316" s="1">
        <v>98.487770102580001</v>
      </c>
    </row>
    <row r="317" spans="1:5" x14ac:dyDescent="0.3">
      <c r="A317" s="1">
        <v>3414.2414588928195</v>
      </c>
      <c r="B317" s="1">
        <v>99.669357277553999</v>
      </c>
      <c r="C317" s="1"/>
      <c r="D317" s="1">
        <v>3414.2414588928195</v>
      </c>
      <c r="E317" s="1">
        <v>98.672406769448699</v>
      </c>
    </row>
    <row r="318" spans="1:5" x14ac:dyDescent="0.3">
      <c r="A318" s="1">
        <v>3412.3777899742099</v>
      </c>
      <c r="B318" s="1">
        <v>99.575796681817593</v>
      </c>
      <c r="C318" s="1"/>
      <c r="D318" s="1">
        <v>3412.3777899742099</v>
      </c>
      <c r="E318" s="1">
        <v>98.695408761342094</v>
      </c>
    </row>
    <row r="319" spans="1:5" x14ac:dyDescent="0.3">
      <c r="A319" s="1">
        <v>3410.5141210556003</v>
      </c>
      <c r="B319" s="1">
        <v>99.610834980595797</v>
      </c>
      <c r="C319" s="1"/>
      <c r="D319" s="1">
        <v>3410.5141210556003</v>
      </c>
      <c r="E319" s="1">
        <v>98.557313999635596</v>
      </c>
    </row>
    <row r="320" spans="1:5" x14ac:dyDescent="0.3">
      <c r="A320" s="1">
        <v>3408.6504521369907</v>
      </c>
      <c r="B320" s="1">
        <v>99.787779034353605</v>
      </c>
      <c r="C320" s="1"/>
      <c r="D320" s="1">
        <v>3408.6504521369907</v>
      </c>
      <c r="E320" s="1">
        <v>98.642796335790607</v>
      </c>
    </row>
    <row r="321" spans="1:5" x14ac:dyDescent="0.3">
      <c r="A321" s="1">
        <v>3406.7867832183811</v>
      </c>
      <c r="B321" s="1">
        <v>99.994060541746904</v>
      </c>
      <c r="C321" s="1"/>
      <c r="D321" s="1">
        <v>3406.7867832183811</v>
      </c>
      <c r="E321" s="1">
        <v>98.839001335209005</v>
      </c>
    </row>
    <row r="322" spans="1:5" x14ac:dyDescent="0.3">
      <c r="A322" s="1">
        <v>3404.9231142997714</v>
      </c>
      <c r="B322" s="1">
        <v>99.962981381564504</v>
      </c>
      <c r="C322" s="1"/>
      <c r="D322" s="1">
        <v>3404.9231142997714</v>
      </c>
      <c r="E322" s="1">
        <v>98.797634482526206</v>
      </c>
    </row>
    <row r="323" spans="1:5" x14ac:dyDescent="0.3">
      <c r="A323" s="1">
        <v>3403.0594453811618</v>
      </c>
      <c r="B323" s="1">
        <v>99.578896169101</v>
      </c>
      <c r="C323" s="1"/>
      <c r="D323" s="1">
        <v>3403.0594453811618</v>
      </c>
      <c r="E323" s="1">
        <v>98.833884233459301</v>
      </c>
    </row>
    <row r="324" spans="1:5" x14ac:dyDescent="0.3">
      <c r="A324" s="1">
        <v>3401.1957764625522</v>
      </c>
      <c r="B324" s="1">
        <v>99.322867570915093</v>
      </c>
      <c r="C324" s="1"/>
      <c r="D324" s="1">
        <v>3401.1957764625522</v>
      </c>
      <c r="E324" s="1">
        <v>98.848316625991302</v>
      </c>
    </row>
    <row r="325" spans="1:5" x14ac:dyDescent="0.3">
      <c r="A325" s="1">
        <v>3399.3321075439426</v>
      </c>
      <c r="B325" s="1">
        <v>99.340549415521807</v>
      </c>
      <c r="C325" s="1"/>
      <c r="D325" s="1">
        <v>3399.3321075439426</v>
      </c>
      <c r="E325" s="1">
        <v>98.6462075264145</v>
      </c>
    </row>
    <row r="326" spans="1:5" x14ac:dyDescent="0.3">
      <c r="A326" s="1">
        <v>3397.468438625333</v>
      </c>
      <c r="B326" s="1">
        <v>99.381758715072905</v>
      </c>
      <c r="C326" s="1"/>
      <c r="D326" s="1">
        <v>3397.468438625333</v>
      </c>
      <c r="E326" s="1">
        <v>98.771632127197194</v>
      </c>
    </row>
    <row r="327" spans="1:5" x14ac:dyDescent="0.3">
      <c r="A327" s="1">
        <v>3395.6047697067233</v>
      </c>
      <c r="B327" s="1">
        <v>99.396757189885193</v>
      </c>
      <c r="C327" s="1"/>
      <c r="D327" s="1">
        <v>3395.6047697067233</v>
      </c>
      <c r="E327" s="1">
        <v>99.1242960770672</v>
      </c>
    </row>
    <row r="328" spans="1:5" x14ac:dyDescent="0.3">
      <c r="A328" s="1">
        <v>3393.7411007881137</v>
      </c>
      <c r="B328" s="1">
        <v>99.361367554683099</v>
      </c>
      <c r="C328" s="1"/>
      <c r="D328" s="1">
        <v>3393.7411007881137</v>
      </c>
      <c r="E328" s="1">
        <v>99.128892704335698</v>
      </c>
    </row>
    <row r="329" spans="1:5" x14ac:dyDescent="0.3">
      <c r="A329" s="1">
        <v>3391.8774318695041</v>
      </c>
      <c r="B329" s="1">
        <v>99.585003421912603</v>
      </c>
      <c r="C329" s="1"/>
      <c r="D329" s="1">
        <v>3391.8774318695041</v>
      </c>
      <c r="E329" s="1">
        <v>98.967123649911699</v>
      </c>
    </row>
    <row r="330" spans="1:5" x14ac:dyDescent="0.3">
      <c r="A330" s="1">
        <v>3390.0137629508945</v>
      </c>
      <c r="B330" s="1">
        <v>99.897778335918602</v>
      </c>
      <c r="C330" s="1"/>
      <c r="D330" s="1">
        <v>3390.0137629508945</v>
      </c>
      <c r="E330" s="1">
        <v>98.835746406502295</v>
      </c>
    </row>
    <row r="331" spans="1:5" x14ac:dyDescent="0.3">
      <c r="A331" s="1">
        <v>3388.1500940322849</v>
      </c>
      <c r="B331" s="1">
        <v>99.796115806787498</v>
      </c>
      <c r="C331" s="1"/>
      <c r="D331" s="1">
        <v>3388.1500940322849</v>
      </c>
      <c r="E331" s="1">
        <v>98.868550392975706</v>
      </c>
    </row>
    <row r="332" spans="1:5" x14ac:dyDescent="0.3">
      <c r="A332" s="1">
        <v>3386.2864251136753</v>
      </c>
      <c r="B332" s="1">
        <v>99.534810188788896</v>
      </c>
      <c r="C332" s="1"/>
      <c r="D332" s="1">
        <v>3386.2864251136753</v>
      </c>
      <c r="E332" s="1">
        <v>98.882334978253496</v>
      </c>
    </row>
    <row r="333" spans="1:5" x14ac:dyDescent="0.3">
      <c r="A333" s="1">
        <v>3384.4227561950656</v>
      </c>
      <c r="B333" s="1">
        <v>99.453147058126007</v>
      </c>
      <c r="C333" s="1"/>
      <c r="D333" s="1">
        <v>3384.4227561950656</v>
      </c>
      <c r="E333" s="1">
        <v>98.796697715106106</v>
      </c>
    </row>
    <row r="334" spans="1:5" x14ac:dyDescent="0.3">
      <c r="A334" s="1">
        <v>3382.559087276456</v>
      </c>
      <c r="B334" s="1">
        <v>99.572868515016793</v>
      </c>
      <c r="C334" s="1"/>
      <c r="D334" s="1">
        <v>3382.559087276456</v>
      </c>
      <c r="E334" s="1">
        <v>98.821870326029597</v>
      </c>
    </row>
    <row r="335" spans="1:5" x14ac:dyDescent="0.3">
      <c r="A335" s="1">
        <v>3380.6954183578464</v>
      </c>
      <c r="B335" s="1">
        <v>99.615933429595003</v>
      </c>
      <c r="C335" s="1"/>
      <c r="D335" s="1">
        <v>3380.6954183578464</v>
      </c>
      <c r="E335" s="1">
        <v>98.735063101041106</v>
      </c>
    </row>
    <row r="336" spans="1:5" x14ac:dyDescent="0.3">
      <c r="A336" s="1">
        <v>3378.8317494392368</v>
      </c>
      <c r="B336" s="1">
        <v>99.287160896402895</v>
      </c>
      <c r="C336" s="1"/>
      <c r="D336" s="1">
        <v>3378.8317494392368</v>
      </c>
      <c r="E336" s="1">
        <v>98.621379140474204</v>
      </c>
    </row>
    <row r="337" spans="1:5" x14ac:dyDescent="0.3">
      <c r="A337" s="1">
        <v>3376.9680805206272</v>
      </c>
      <c r="B337" s="1">
        <v>99.298405776368</v>
      </c>
      <c r="C337" s="1"/>
      <c r="D337" s="1">
        <v>3376.9680805206272</v>
      </c>
      <c r="E337" s="1">
        <v>98.532208711351103</v>
      </c>
    </row>
    <row r="338" spans="1:5" x14ac:dyDescent="0.3">
      <c r="A338" s="1">
        <v>3375.1044116020175</v>
      </c>
      <c r="B338" s="1">
        <v>99.595081996678203</v>
      </c>
      <c r="C338" s="1"/>
      <c r="D338" s="1">
        <v>3375.1044116020175</v>
      </c>
      <c r="E338" s="1">
        <v>98.505107788048605</v>
      </c>
    </row>
    <row r="339" spans="1:5" x14ac:dyDescent="0.3">
      <c r="A339" s="1">
        <v>3373.2407426834079</v>
      </c>
      <c r="B339" s="1">
        <v>99.595618875695706</v>
      </c>
      <c r="C339" s="1"/>
      <c r="D339" s="1">
        <v>3373.2407426834079</v>
      </c>
      <c r="E339" s="1">
        <v>98.581142166631693</v>
      </c>
    </row>
    <row r="340" spans="1:5" x14ac:dyDescent="0.3">
      <c r="A340" s="1">
        <v>3371.3770737647983</v>
      </c>
      <c r="B340" s="1">
        <v>99.685681893500799</v>
      </c>
      <c r="C340" s="1"/>
      <c r="D340" s="1">
        <v>3371.3770737647983</v>
      </c>
      <c r="E340" s="1">
        <v>98.585989356269394</v>
      </c>
    </row>
    <row r="341" spans="1:5" x14ac:dyDescent="0.3">
      <c r="A341" s="1">
        <v>3369.5134048461887</v>
      </c>
      <c r="B341" s="1">
        <v>99.693790720634397</v>
      </c>
      <c r="C341" s="1"/>
      <c r="D341" s="1">
        <v>3369.5134048461887</v>
      </c>
      <c r="E341" s="1">
        <v>98.687290149353302</v>
      </c>
    </row>
    <row r="342" spans="1:5" x14ac:dyDescent="0.3">
      <c r="A342" s="1">
        <v>3367.6497359275791</v>
      </c>
      <c r="B342" s="1">
        <v>99.699900107770702</v>
      </c>
      <c r="C342" s="1"/>
      <c r="D342" s="1">
        <v>3367.6497359275791</v>
      </c>
      <c r="E342" s="1">
        <v>98.858352402264501</v>
      </c>
    </row>
    <row r="343" spans="1:5" x14ac:dyDescent="0.3">
      <c r="A343" s="1">
        <v>3365.7860670089694</v>
      </c>
      <c r="B343" s="1">
        <v>99.719813129759004</v>
      </c>
      <c r="C343" s="1"/>
      <c r="D343" s="1">
        <v>3365.7860670089694</v>
      </c>
      <c r="E343" s="1">
        <v>98.948692659073799</v>
      </c>
    </row>
    <row r="344" spans="1:5" x14ac:dyDescent="0.3">
      <c r="A344" s="1">
        <v>3363.9223980903598</v>
      </c>
      <c r="B344" s="1">
        <v>99.637232541646299</v>
      </c>
      <c r="C344" s="1"/>
      <c r="D344" s="1">
        <v>3363.9223980903598</v>
      </c>
      <c r="E344" s="1">
        <v>98.971637595085795</v>
      </c>
    </row>
    <row r="345" spans="1:5" x14ac:dyDescent="0.3">
      <c r="A345" s="1">
        <v>3362.0587291717502</v>
      </c>
      <c r="B345" s="1">
        <v>99.7019245512369</v>
      </c>
      <c r="C345" s="1"/>
      <c r="D345" s="1">
        <v>3362.0587291717502</v>
      </c>
      <c r="E345" s="1">
        <v>98.84034882636</v>
      </c>
    </row>
    <row r="346" spans="1:5" x14ac:dyDescent="0.3">
      <c r="A346" s="1">
        <v>3360.1950602531406</v>
      </c>
      <c r="B346" s="1">
        <v>99.8149097026199</v>
      </c>
      <c r="C346" s="1"/>
      <c r="D346" s="1">
        <v>3360.1950602531406</v>
      </c>
      <c r="E346" s="1">
        <v>98.701746733885003</v>
      </c>
    </row>
    <row r="347" spans="1:5" x14ac:dyDescent="0.3">
      <c r="A347" s="1">
        <v>3358.331391334531</v>
      </c>
      <c r="B347" s="1">
        <v>99.747937506906197</v>
      </c>
      <c r="C347" s="1"/>
      <c r="D347" s="1">
        <v>3358.331391334531</v>
      </c>
      <c r="E347" s="1">
        <v>98.656465298401699</v>
      </c>
    </row>
    <row r="348" spans="1:5" x14ac:dyDescent="0.3">
      <c r="A348" s="1">
        <v>3356.4677224159213</v>
      </c>
      <c r="B348" s="1">
        <v>99.465301404262405</v>
      </c>
      <c r="C348" s="1"/>
      <c r="D348" s="1">
        <v>3356.4677224159213</v>
      </c>
      <c r="E348" s="1">
        <v>98.598982993152205</v>
      </c>
    </row>
    <row r="349" spans="1:5" x14ac:dyDescent="0.3">
      <c r="A349" s="1">
        <v>3354.6040534973117</v>
      </c>
      <c r="B349" s="1">
        <v>99.274207473184404</v>
      </c>
      <c r="C349" s="1"/>
      <c r="D349" s="1">
        <v>3354.6040534973117</v>
      </c>
      <c r="E349" s="1">
        <v>98.689964191466103</v>
      </c>
    </row>
    <row r="350" spans="1:5" x14ac:dyDescent="0.3">
      <c r="A350" s="1">
        <v>3352.7403845787021</v>
      </c>
      <c r="B350" s="1">
        <v>99.4223279381048</v>
      </c>
      <c r="C350" s="1"/>
      <c r="D350" s="1">
        <v>3352.7403845787021</v>
      </c>
      <c r="E350" s="1">
        <v>98.856140903148599</v>
      </c>
    </row>
    <row r="351" spans="1:5" x14ac:dyDescent="0.3">
      <c r="A351" s="1">
        <v>3350.8767156600925</v>
      </c>
      <c r="B351" s="1">
        <v>99.874818882133098</v>
      </c>
      <c r="C351" s="1"/>
      <c r="D351" s="1">
        <v>3350.8767156600925</v>
      </c>
      <c r="E351" s="1">
        <v>98.798980385098801</v>
      </c>
    </row>
    <row r="352" spans="1:5" x14ac:dyDescent="0.3">
      <c r="A352" s="1">
        <v>3349.0130467414829</v>
      </c>
      <c r="B352" s="1">
        <v>100.09848879562099</v>
      </c>
      <c r="C352" s="1"/>
      <c r="D352" s="1">
        <v>3349.0130467414829</v>
      </c>
      <c r="E352" s="1">
        <v>98.700941241261205</v>
      </c>
    </row>
    <row r="353" spans="1:5" x14ac:dyDescent="0.3">
      <c r="A353" s="1">
        <v>3347.1493778228732</v>
      </c>
      <c r="B353" s="1">
        <v>99.731666649695299</v>
      </c>
      <c r="C353" s="1"/>
      <c r="D353" s="1">
        <v>3347.1493778228732</v>
      </c>
      <c r="E353" s="1">
        <v>98.895777455441007</v>
      </c>
    </row>
    <row r="354" spans="1:5" x14ac:dyDescent="0.3">
      <c r="A354" s="1">
        <v>3345.2857089042636</v>
      </c>
      <c r="B354" s="1">
        <v>99.578486185352801</v>
      </c>
      <c r="C354" s="1"/>
      <c r="D354" s="1">
        <v>3345.2857089042636</v>
      </c>
      <c r="E354" s="1">
        <v>98.881568864774394</v>
      </c>
    </row>
    <row r="355" spans="1:5" x14ac:dyDescent="0.3">
      <c r="A355" s="1">
        <v>3343.422039985654</v>
      </c>
      <c r="B355" s="1">
        <v>99.616998898381794</v>
      </c>
      <c r="C355" s="1"/>
      <c r="D355" s="1">
        <v>3343.422039985654</v>
      </c>
      <c r="E355" s="1">
        <v>98.653392136313499</v>
      </c>
    </row>
    <row r="356" spans="1:5" x14ac:dyDescent="0.3">
      <c r="A356" s="1">
        <v>3341.5583710670444</v>
      </c>
      <c r="B356" s="1">
        <v>99.477869770192299</v>
      </c>
      <c r="C356" s="1"/>
      <c r="D356" s="1">
        <v>3341.5583710670444</v>
      </c>
      <c r="E356" s="1">
        <v>98.653156025208602</v>
      </c>
    </row>
    <row r="357" spans="1:5" x14ac:dyDescent="0.3">
      <c r="A357" s="1">
        <v>3339.6947021484348</v>
      </c>
      <c r="B357" s="1">
        <v>99.501792738559203</v>
      </c>
      <c r="C357" s="1"/>
      <c r="D357" s="1">
        <v>3339.6947021484348</v>
      </c>
      <c r="E357" s="1">
        <v>98.890855620698503</v>
      </c>
    </row>
    <row r="358" spans="1:5" x14ac:dyDescent="0.3">
      <c r="A358" s="1">
        <v>3337.8310332298252</v>
      </c>
      <c r="B358" s="1">
        <v>99.597540135386097</v>
      </c>
      <c r="C358" s="1"/>
      <c r="D358" s="1">
        <v>3337.8310332298252</v>
      </c>
      <c r="E358" s="1">
        <v>98.999093947472403</v>
      </c>
    </row>
    <row r="359" spans="1:5" x14ac:dyDescent="0.3">
      <c r="A359" s="1">
        <v>3335.9673643112155</v>
      </c>
      <c r="B359" s="1">
        <v>99.512905262893597</v>
      </c>
      <c r="C359" s="1"/>
      <c r="D359" s="1">
        <v>3335.9673643112155</v>
      </c>
      <c r="E359" s="1">
        <v>98.852701980346694</v>
      </c>
    </row>
    <row r="360" spans="1:5" x14ac:dyDescent="0.3">
      <c r="A360" s="1">
        <v>3334.1036953926059</v>
      </c>
      <c r="B360" s="1">
        <v>99.470226565518203</v>
      </c>
      <c r="C360" s="1"/>
      <c r="D360" s="1">
        <v>3334.1036953926059</v>
      </c>
      <c r="E360" s="1">
        <v>98.729214083334</v>
      </c>
    </row>
    <row r="361" spans="1:5" x14ac:dyDescent="0.3">
      <c r="A361" s="1">
        <v>3332.2400264739963</v>
      </c>
      <c r="B361" s="1">
        <v>99.700197089902801</v>
      </c>
      <c r="C361" s="1"/>
      <c r="D361" s="1">
        <v>3332.2400264739963</v>
      </c>
      <c r="E361" s="1">
        <v>98.574217900980102</v>
      </c>
    </row>
    <row r="362" spans="1:5" x14ac:dyDescent="0.3">
      <c r="A362" s="1">
        <v>3330.3763575553867</v>
      </c>
      <c r="B362" s="1">
        <v>99.639872810429097</v>
      </c>
      <c r="C362" s="1"/>
      <c r="D362" s="1">
        <v>3330.3763575553867</v>
      </c>
      <c r="E362" s="1">
        <v>98.447392228406599</v>
      </c>
    </row>
    <row r="363" spans="1:5" x14ac:dyDescent="0.3">
      <c r="A363" s="1">
        <v>3328.5126886367771</v>
      </c>
      <c r="B363" s="1">
        <v>99.495291073663907</v>
      </c>
      <c r="C363" s="1"/>
      <c r="D363" s="1">
        <v>3328.5126886367771</v>
      </c>
      <c r="E363" s="1">
        <v>98.484491464183193</v>
      </c>
    </row>
    <row r="364" spans="1:5" x14ac:dyDescent="0.3">
      <c r="A364" s="1">
        <v>3326.6490197181674</v>
      </c>
      <c r="B364" s="1">
        <v>99.616551195846696</v>
      </c>
      <c r="C364" s="1"/>
      <c r="D364" s="1">
        <v>3326.6490197181674</v>
      </c>
      <c r="E364" s="1">
        <v>98.675667727001496</v>
      </c>
    </row>
    <row r="365" spans="1:5" x14ac:dyDescent="0.3">
      <c r="A365" s="1">
        <v>3324.7853507995578</v>
      </c>
      <c r="B365" s="1">
        <v>99.7763468576196</v>
      </c>
      <c r="C365" s="1"/>
      <c r="D365" s="1">
        <v>3324.7853507995578</v>
      </c>
      <c r="E365" s="1">
        <v>98.894671256862296</v>
      </c>
    </row>
    <row r="366" spans="1:5" x14ac:dyDescent="0.3">
      <c r="A366" s="1">
        <v>3322.9216818809482</v>
      </c>
      <c r="B366" s="1">
        <v>99.925885247553396</v>
      </c>
      <c r="C366" s="1"/>
      <c r="D366" s="1">
        <v>3322.9216818809482</v>
      </c>
      <c r="E366" s="1">
        <v>98.900271341618307</v>
      </c>
    </row>
    <row r="367" spans="1:5" x14ac:dyDescent="0.3">
      <c r="A367" s="1">
        <v>3321.0580129623386</v>
      </c>
      <c r="B367" s="1">
        <v>99.899386814748894</v>
      </c>
      <c r="C367" s="1"/>
      <c r="D367" s="1">
        <v>3321.0580129623386</v>
      </c>
      <c r="E367" s="1">
        <v>98.914120607893295</v>
      </c>
    </row>
    <row r="368" spans="1:5" x14ac:dyDescent="0.3">
      <c r="A368" s="1">
        <v>3319.194344043729</v>
      </c>
      <c r="B368" s="1">
        <v>99.639467487961099</v>
      </c>
      <c r="C368" s="1"/>
      <c r="D368" s="1">
        <v>3319.194344043729</v>
      </c>
      <c r="E368" s="1">
        <v>98.877402891397296</v>
      </c>
    </row>
    <row r="369" spans="1:5" x14ac:dyDescent="0.3">
      <c r="A369" s="1">
        <v>3317.3306751251193</v>
      </c>
      <c r="B369" s="1">
        <v>99.566818246272007</v>
      </c>
      <c r="C369" s="1"/>
      <c r="D369" s="1">
        <v>3317.3306751251193</v>
      </c>
      <c r="E369" s="1">
        <v>98.855116568258595</v>
      </c>
    </row>
    <row r="370" spans="1:5" x14ac:dyDescent="0.3">
      <c r="A370" s="1">
        <v>3315.4670062065097</v>
      </c>
      <c r="B370" s="1">
        <v>99.581567405607203</v>
      </c>
      <c r="C370" s="1"/>
      <c r="D370" s="1">
        <v>3315.4670062065097</v>
      </c>
      <c r="E370" s="1">
        <v>98.952143524234003</v>
      </c>
    </row>
    <row r="371" spans="1:5" x14ac:dyDescent="0.3">
      <c r="A371" s="1">
        <v>3313.6033372879001</v>
      </c>
      <c r="B371" s="1">
        <v>99.522395994491902</v>
      </c>
      <c r="C371" s="1"/>
      <c r="D371" s="1">
        <v>3313.6033372879001</v>
      </c>
      <c r="E371" s="1">
        <v>98.950281749378405</v>
      </c>
    </row>
    <row r="372" spans="1:5" x14ac:dyDescent="0.3">
      <c r="A372" s="1">
        <v>3311.7396683692905</v>
      </c>
      <c r="B372" s="1">
        <v>99.536683239065596</v>
      </c>
      <c r="C372" s="1"/>
      <c r="D372" s="1">
        <v>3311.7396683692905</v>
      </c>
      <c r="E372" s="1">
        <v>98.844205819612597</v>
      </c>
    </row>
    <row r="373" spans="1:5" x14ac:dyDescent="0.3">
      <c r="A373" s="1">
        <v>3309.8759994506809</v>
      </c>
      <c r="B373" s="1">
        <v>99.562242824953799</v>
      </c>
      <c r="C373" s="1"/>
      <c r="D373" s="1">
        <v>3309.8759994506809</v>
      </c>
      <c r="E373" s="1">
        <v>98.735247658464402</v>
      </c>
    </row>
    <row r="374" spans="1:5" x14ac:dyDescent="0.3">
      <c r="A374" s="1">
        <v>3308.0123305320712</v>
      </c>
      <c r="B374" s="1">
        <v>99.459245996692701</v>
      </c>
      <c r="C374" s="1"/>
      <c r="D374" s="1">
        <v>3308.0123305320712</v>
      </c>
      <c r="E374" s="1">
        <v>98.720350377224904</v>
      </c>
    </row>
    <row r="375" spans="1:5" x14ac:dyDescent="0.3">
      <c r="A375" s="1">
        <v>3306.1486616134616</v>
      </c>
      <c r="B375" s="1">
        <v>99.391951305361502</v>
      </c>
      <c r="C375" s="1"/>
      <c r="D375" s="1">
        <v>3306.1486616134616</v>
      </c>
      <c r="E375" s="1">
        <v>98.7818801395413</v>
      </c>
    </row>
    <row r="376" spans="1:5" x14ac:dyDescent="0.3">
      <c r="A376" s="1">
        <v>3304.284992694852</v>
      </c>
      <c r="B376" s="1">
        <v>99.427624706326995</v>
      </c>
      <c r="C376" s="1"/>
      <c r="D376" s="1">
        <v>3304.284992694852</v>
      </c>
      <c r="E376" s="1">
        <v>98.908815573487203</v>
      </c>
    </row>
    <row r="377" spans="1:5" x14ac:dyDescent="0.3">
      <c r="A377" s="1">
        <v>3302.4213237762424</v>
      </c>
      <c r="B377" s="1">
        <v>99.511844714861994</v>
      </c>
      <c r="C377" s="1"/>
      <c r="D377" s="1">
        <v>3302.4213237762424</v>
      </c>
      <c r="E377" s="1">
        <v>98.968520989987397</v>
      </c>
    </row>
    <row r="378" spans="1:5" x14ac:dyDescent="0.3">
      <c r="A378" s="1">
        <v>3300.5576548576328</v>
      </c>
      <c r="B378" s="1">
        <v>99.645594653012793</v>
      </c>
      <c r="C378" s="1"/>
      <c r="D378" s="1">
        <v>3300.5576548576328</v>
      </c>
      <c r="E378" s="1">
        <v>98.931079371683097</v>
      </c>
    </row>
    <row r="379" spans="1:5" x14ac:dyDescent="0.3">
      <c r="A379" s="1">
        <v>3298.6939859390232</v>
      </c>
      <c r="B379" s="1">
        <v>99.6243588558212</v>
      </c>
      <c r="C379" s="1"/>
      <c r="D379" s="1">
        <v>3298.6939859390232</v>
      </c>
      <c r="E379" s="1">
        <v>98.923521584337607</v>
      </c>
    </row>
    <row r="380" spans="1:5" x14ac:dyDescent="0.3">
      <c r="A380" s="1">
        <v>3296.8303170204135</v>
      </c>
      <c r="B380" s="1">
        <v>99.568922260339704</v>
      </c>
      <c r="C380" s="1"/>
      <c r="D380" s="1">
        <v>3296.8303170204135</v>
      </c>
      <c r="E380" s="1">
        <v>98.743956507919606</v>
      </c>
    </row>
    <row r="381" spans="1:5" x14ac:dyDescent="0.3">
      <c r="A381" s="1">
        <v>3294.9666481018039</v>
      </c>
      <c r="B381" s="1">
        <v>99.650449015170693</v>
      </c>
      <c r="C381" s="1"/>
      <c r="D381" s="1">
        <v>3294.9666481018039</v>
      </c>
      <c r="E381" s="1">
        <v>98.797444050360596</v>
      </c>
    </row>
    <row r="382" spans="1:5" x14ac:dyDescent="0.3">
      <c r="A382" s="1">
        <v>3293.1029791831943</v>
      </c>
      <c r="B382" s="1">
        <v>99.686745304429195</v>
      </c>
      <c r="C382" s="1"/>
      <c r="D382" s="1">
        <v>3293.1029791831943</v>
      </c>
      <c r="E382" s="1">
        <v>99.019461313289497</v>
      </c>
    </row>
    <row r="383" spans="1:5" x14ac:dyDescent="0.3">
      <c r="A383" s="1">
        <v>3291.2393102645847</v>
      </c>
      <c r="B383" s="1">
        <v>99.448731781476397</v>
      </c>
      <c r="C383" s="1"/>
      <c r="D383" s="1">
        <v>3291.2393102645847</v>
      </c>
      <c r="E383" s="1">
        <v>98.796993835255904</v>
      </c>
    </row>
    <row r="384" spans="1:5" x14ac:dyDescent="0.3">
      <c r="A384" s="1">
        <v>3289.3756413459751</v>
      </c>
      <c r="B384" s="1">
        <v>99.342653339073706</v>
      </c>
      <c r="C384" s="1"/>
      <c r="D384" s="1">
        <v>3289.3756413459751</v>
      </c>
      <c r="E384" s="1">
        <v>98.548216201943205</v>
      </c>
    </row>
    <row r="385" spans="1:5" x14ac:dyDescent="0.3">
      <c r="A385" s="1">
        <v>3287.5119724273654</v>
      </c>
      <c r="B385" s="1">
        <v>99.493171334518195</v>
      </c>
      <c r="C385" s="1"/>
      <c r="D385" s="1">
        <v>3287.5119724273654</v>
      </c>
      <c r="E385" s="1">
        <v>98.596516521907901</v>
      </c>
    </row>
    <row r="386" spans="1:5" x14ac:dyDescent="0.3">
      <c r="A386" s="1">
        <v>3285.6483035087558</v>
      </c>
      <c r="B386" s="1">
        <v>99.524804228144603</v>
      </c>
      <c r="C386" s="1"/>
      <c r="D386" s="1">
        <v>3285.6483035087558</v>
      </c>
      <c r="E386" s="1">
        <v>98.700066054056606</v>
      </c>
    </row>
    <row r="387" spans="1:5" x14ac:dyDescent="0.3">
      <c r="A387" s="1">
        <v>3283.7846345901462</v>
      </c>
      <c r="B387" s="1">
        <v>99.561846221662094</v>
      </c>
      <c r="C387" s="1"/>
      <c r="D387" s="1">
        <v>3283.7846345901462</v>
      </c>
      <c r="E387" s="1">
        <v>98.598289167413697</v>
      </c>
    </row>
    <row r="388" spans="1:5" x14ac:dyDescent="0.3">
      <c r="A388" s="1">
        <v>3281.9209656715366</v>
      </c>
      <c r="B388" s="1">
        <v>99.810732753680497</v>
      </c>
      <c r="C388" s="1"/>
      <c r="D388" s="1">
        <v>3281.9209656715366</v>
      </c>
      <c r="E388" s="1">
        <v>98.7148101971394</v>
      </c>
    </row>
    <row r="389" spans="1:5" x14ac:dyDescent="0.3">
      <c r="A389" s="1">
        <v>3280.057296752927</v>
      </c>
      <c r="B389" s="1">
        <v>99.787648515191407</v>
      </c>
      <c r="C389" s="1"/>
      <c r="D389" s="1">
        <v>3280.057296752927</v>
      </c>
      <c r="E389" s="1">
        <v>98.980705460359601</v>
      </c>
    </row>
    <row r="390" spans="1:5" x14ac:dyDescent="0.3">
      <c r="A390" s="1">
        <v>3278.1936278343173</v>
      </c>
      <c r="B390" s="1">
        <v>99.392765265802197</v>
      </c>
      <c r="C390" s="1"/>
      <c r="D390" s="1">
        <v>3278.1936278343173</v>
      </c>
      <c r="E390" s="1">
        <v>98.932791154677801</v>
      </c>
    </row>
    <row r="391" spans="1:5" x14ac:dyDescent="0.3">
      <c r="A391" s="1">
        <v>3276.3299589157077</v>
      </c>
      <c r="B391" s="1">
        <v>99.278221396529105</v>
      </c>
      <c r="C391" s="1"/>
      <c r="D391" s="1">
        <v>3276.3299589157077</v>
      </c>
      <c r="E391" s="1">
        <v>98.975598186741493</v>
      </c>
    </row>
    <row r="392" spans="1:5" x14ac:dyDescent="0.3">
      <c r="A392" s="1">
        <v>3274.4662899970981</v>
      </c>
      <c r="B392" s="1">
        <v>99.558985717826104</v>
      </c>
      <c r="C392" s="1"/>
      <c r="D392" s="1">
        <v>3274.4662899970981</v>
      </c>
      <c r="E392" s="1">
        <v>98.961547228521397</v>
      </c>
    </row>
    <row r="393" spans="1:5" x14ac:dyDescent="0.3">
      <c r="A393" s="1">
        <v>3272.6026210784885</v>
      </c>
      <c r="B393" s="1">
        <v>99.633171208470998</v>
      </c>
      <c r="C393" s="1"/>
      <c r="D393" s="1">
        <v>3272.6026210784885</v>
      </c>
      <c r="E393" s="1">
        <v>98.891396304283603</v>
      </c>
    </row>
    <row r="394" spans="1:5" x14ac:dyDescent="0.3">
      <c r="A394" s="1">
        <v>3270.7389521598789</v>
      </c>
      <c r="B394" s="1">
        <v>99.533751653824496</v>
      </c>
      <c r="C394" s="1"/>
      <c r="D394" s="1">
        <v>3270.7389521598789</v>
      </c>
      <c r="E394" s="1">
        <v>98.902320278643003</v>
      </c>
    </row>
    <row r="395" spans="1:5" x14ac:dyDescent="0.3">
      <c r="A395" s="1">
        <v>3268.8752832412692</v>
      </c>
      <c r="B395" s="1">
        <v>99.692958364300907</v>
      </c>
      <c r="C395" s="1"/>
      <c r="D395" s="1">
        <v>3268.8752832412692</v>
      </c>
      <c r="E395" s="1">
        <v>98.839642842233403</v>
      </c>
    </row>
    <row r="396" spans="1:5" x14ac:dyDescent="0.3">
      <c r="A396" s="1">
        <v>3267.0116143226596</v>
      </c>
      <c r="B396" s="1">
        <v>99.786726380785893</v>
      </c>
      <c r="C396" s="1"/>
      <c r="D396" s="1">
        <v>3267.0116143226596</v>
      </c>
      <c r="E396" s="1">
        <v>98.864197672204796</v>
      </c>
    </row>
    <row r="397" spans="1:5" x14ac:dyDescent="0.3">
      <c r="A397" s="1">
        <v>3265.14794540405</v>
      </c>
      <c r="B397" s="1">
        <v>99.591160726752605</v>
      </c>
      <c r="C397" s="1"/>
      <c r="D397" s="1">
        <v>3265.14794540405</v>
      </c>
      <c r="E397" s="1">
        <v>98.954953738456993</v>
      </c>
    </row>
    <row r="398" spans="1:5" x14ac:dyDescent="0.3">
      <c r="A398" s="1">
        <v>3263.2842764854404</v>
      </c>
      <c r="B398" s="1">
        <v>99.572099507472103</v>
      </c>
      <c r="C398" s="1"/>
      <c r="D398" s="1">
        <v>3263.2842764854404</v>
      </c>
      <c r="E398" s="1">
        <v>98.958997518252602</v>
      </c>
    </row>
    <row r="399" spans="1:5" x14ac:dyDescent="0.3">
      <c r="A399" s="1">
        <v>3261.4206075668308</v>
      </c>
      <c r="B399" s="1">
        <v>99.749033670147796</v>
      </c>
      <c r="C399" s="1"/>
      <c r="D399" s="1">
        <v>3261.4206075668308</v>
      </c>
      <c r="E399" s="1">
        <v>98.879567126109706</v>
      </c>
    </row>
    <row r="400" spans="1:5" x14ac:dyDescent="0.3">
      <c r="A400" s="1">
        <v>3259.5569386482211</v>
      </c>
      <c r="B400" s="1">
        <v>99.707401469392906</v>
      </c>
      <c r="C400" s="1"/>
      <c r="D400" s="1">
        <v>3259.5569386482211</v>
      </c>
      <c r="E400" s="1">
        <v>98.738025765915395</v>
      </c>
    </row>
    <row r="401" spans="1:5" x14ac:dyDescent="0.3">
      <c r="A401" s="1">
        <v>3257.6932697296115</v>
      </c>
      <c r="B401" s="1">
        <v>99.650918331197403</v>
      </c>
      <c r="C401" s="1"/>
      <c r="D401" s="1">
        <v>3257.6932697296115</v>
      </c>
      <c r="E401" s="1">
        <v>98.659490806795205</v>
      </c>
    </row>
    <row r="402" spans="1:5" x14ac:dyDescent="0.3">
      <c r="A402" s="1">
        <v>3255.8296008110019</v>
      </c>
      <c r="B402" s="1">
        <v>99.7601828202299</v>
      </c>
      <c r="C402" s="1"/>
      <c r="D402" s="1">
        <v>3255.8296008110019</v>
      </c>
      <c r="E402" s="1">
        <v>98.880292010688905</v>
      </c>
    </row>
    <row r="403" spans="1:5" x14ac:dyDescent="0.3">
      <c r="A403" s="1">
        <v>3253.9659318923923</v>
      </c>
      <c r="B403" s="1">
        <v>99.731654762941801</v>
      </c>
      <c r="C403" s="1"/>
      <c r="D403" s="1">
        <v>3253.9659318923923</v>
      </c>
      <c r="E403" s="1">
        <v>99.043282564692205</v>
      </c>
    </row>
    <row r="404" spans="1:5" x14ac:dyDescent="0.3">
      <c r="A404" s="1">
        <v>3252.1022629737827</v>
      </c>
      <c r="B404" s="1">
        <v>99.597834021874107</v>
      </c>
      <c r="C404" s="1"/>
      <c r="D404" s="1">
        <v>3252.1022629737827</v>
      </c>
      <c r="E404" s="1">
        <v>99.015836081343096</v>
      </c>
    </row>
    <row r="405" spans="1:5" x14ac:dyDescent="0.3">
      <c r="A405" s="1">
        <v>3250.2385940551731</v>
      </c>
      <c r="B405" s="1">
        <v>99.400718179596595</v>
      </c>
      <c r="C405" s="1"/>
      <c r="D405" s="1">
        <v>3250.2385940551731</v>
      </c>
      <c r="E405" s="1">
        <v>99.059285114888397</v>
      </c>
    </row>
    <row r="406" spans="1:5" x14ac:dyDescent="0.3">
      <c r="A406" s="1">
        <v>3248.3749251365634</v>
      </c>
      <c r="B406" s="1">
        <v>99.214268615145002</v>
      </c>
      <c r="C406" s="1"/>
      <c r="D406" s="1">
        <v>3248.3749251365634</v>
      </c>
      <c r="E406" s="1">
        <v>99.0475758095874</v>
      </c>
    </row>
    <row r="407" spans="1:5" x14ac:dyDescent="0.3">
      <c r="A407" s="1">
        <v>3246.5112562179538</v>
      </c>
      <c r="B407" s="1">
        <v>99.319629323010403</v>
      </c>
      <c r="C407" s="1"/>
      <c r="D407" s="1">
        <v>3246.5112562179538</v>
      </c>
      <c r="E407" s="1">
        <v>98.914676518093501</v>
      </c>
    </row>
    <row r="408" spans="1:5" x14ac:dyDescent="0.3">
      <c r="A408" s="1">
        <v>3244.6475872993442</v>
      </c>
      <c r="B408" s="1">
        <v>99.588208897471205</v>
      </c>
      <c r="C408" s="1"/>
      <c r="D408" s="1">
        <v>3244.6475872993442</v>
      </c>
      <c r="E408" s="1">
        <v>98.924843271124303</v>
      </c>
    </row>
    <row r="409" spans="1:5" x14ac:dyDescent="0.3">
      <c r="A409" s="1">
        <v>3242.7839183807346</v>
      </c>
      <c r="B409" s="1">
        <v>99.864425646667101</v>
      </c>
      <c r="C409" s="1"/>
      <c r="D409" s="1">
        <v>3242.7839183807346</v>
      </c>
      <c r="E409" s="1">
        <v>98.891075765595502</v>
      </c>
    </row>
    <row r="410" spans="1:5" x14ac:dyDescent="0.3">
      <c r="A410" s="1">
        <v>3240.920249462125</v>
      </c>
      <c r="B410" s="1">
        <v>99.987727761785493</v>
      </c>
      <c r="C410" s="1"/>
      <c r="D410" s="1">
        <v>3240.920249462125</v>
      </c>
      <c r="E410" s="1">
        <v>98.742864313992996</v>
      </c>
    </row>
    <row r="411" spans="1:5" x14ac:dyDescent="0.3">
      <c r="A411" s="1">
        <v>3239.0565805435153</v>
      </c>
      <c r="B411" s="1">
        <v>99.676337270261499</v>
      </c>
      <c r="C411" s="1"/>
      <c r="D411" s="1">
        <v>3239.0565805435153</v>
      </c>
      <c r="E411" s="1">
        <v>98.742073787396507</v>
      </c>
    </row>
    <row r="412" spans="1:5" x14ac:dyDescent="0.3">
      <c r="A412" s="1">
        <v>3237.1929116249057</v>
      </c>
      <c r="B412" s="1">
        <v>99.339694093435597</v>
      </c>
      <c r="C412" s="1"/>
      <c r="D412" s="1">
        <v>3237.1929116249057</v>
      </c>
      <c r="E412" s="1">
        <v>98.728955472512197</v>
      </c>
    </row>
    <row r="413" spans="1:5" x14ac:dyDescent="0.3">
      <c r="A413" s="1">
        <v>3235.3292427062961</v>
      </c>
      <c r="B413" s="1">
        <v>99.351894471158303</v>
      </c>
      <c r="C413" s="1"/>
      <c r="D413" s="1">
        <v>3235.3292427062961</v>
      </c>
      <c r="E413" s="1">
        <v>98.830400297595602</v>
      </c>
    </row>
    <row r="414" spans="1:5" x14ac:dyDescent="0.3">
      <c r="A414" s="1">
        <v>3233.4655737876865</v>
      </c>
      <c r="B414" s="1">
        <v>99.474275945930202</v>
      </c>
      <c r="C414" s="1"/>
      <c r="D414" s="1">
        <v>3233.4655737876865</v>
      </c>
      <c r="E414" s="1">
        <v>99.128380689812403</v>
      </c>
    </row>
    <row r="415" spans="1:5" x14ac:dyDescent="0.3">
      <c r="A415" s="1">
        <v>3231.6019048690769</v>
      </c>
      <c r="B415" s="1">
        <v>99.546356078384306</v>
      </c>
      <c r="C415" s="1"/>
      <c r="D415" s="1">
        <v>3231.6019048690769</v>
      </c>
      <c r="E415" s="1">
        <v>99.203312717828396</v>
      </c>
    </row>
    <row r="416" spans="1:5" x14ac:dyDescent="0.3">
      <c r="A416" s="1">
        <v>3229.7382359504672</v>
      </c>
      <c r="B416" s="1">
        <v>99.560892326574304</v>
      </c>
      <c r="C416" s="1"/>
      <c r="D416" s="1">
        <v>3229.7382359504672</v>
      </c>
      <c r="E416" s="1">
        <v>98.945925697727006</v>
      </c>
    </row>
    <row r="417" spans="1:5" x14ac:dyDescent="0.3">
      <c r="A417" s="1">
        <v>3227.8745670318576</v>
      </c>
      <c r="B417" s="1">
        <v>99.616316128780994</v>
      </c>
      <c r="C417" s="1"/>
      <c r="D417" s="1">
        <v>3227.8745670318576</v>
      </c>
      <c r="E417" s="1">
        <v>98.848735333790998</v>
      </c>
    </row>
    <row r="418" spans="1:5" x14ac:dyDescent="0.3">
      <c r="A418" s="1">
        <v>3226.010898113248</v>
      </c>
      <c r="B418" s="1">
        <v>99.696480410264101</v>
      </c>
      <c r="C418" s="1"/>
      <c r="D418" s="1">
        <v>3226.010898113248</v>
      </c>
      <c r="E418" s="1">
        <v>99.179440239274697</v>
      </c>
    </row>
    <row r="419" spans="1:5" x14ac:dyDescent="0.3">
      <c r="A419" s="1">
        <v>3224.1472291946384</v>
      </c>
      <c r="B419" s="1">
        <v>99.678669542678406</v>
      </c>
      <c r="C419" s="1"/>
      <c r="D419" s="1">
        <v>3224.1472291946384</v>
      </c>
      <c r="E419" s="1">
        <v>99.110474417717199</v>
      </c>
    </row>
    <row r="420" spans="1:5" x14ac:dyDescent="0.3">
      <c r="A420" s="1">
        <v>3222.2835602760288</v>
      </c>
      <c r="B420" s="1">
        <v>99.600122118044894</v>
      </c>
      <c r="C420" s="1"/>
      <c r="D420" s="1">
        <v>3222.2835602760288</v>
      </c>
      <c r="E420" s="1">
        <v>98.748549097014006</v>
      </c>
    </row>
    <row r="421" spans="1:5" x14ac:dyDescent="0.3">
      <c r="A421" s="1">
        <v>3220.4198913574191</v>
      </c>
      <c r="B421" s="1">
        <v>99.609762377911906</v>
      </c>
      <c r="C421" s="1"/>
      <c r="D421" s="1">
        <v>3220.4198913574191</v>
      </c>
      <c r="E421" s="1">
        <v>98.679821672303405</v>
      </c>
    </row>
    <row r="422" spans="1:5" x14ac:dyDescent="0.3">
      <c r="A422" s="1">
        <v>3218.5562224388095</v>
      </c>
      <c r="B422" s="1">
        <v>99.641329076035305</v>
      </c>
      <c r="C422" s="1"/>
      <c r="D422" s="1">
        <v>3218.5562224388095</v>
      </c>
      <c r="E422" s="1">
        <v>98.722803033708402</v>
      </c>
    </row>
    <row r="423" spans="1:5" x14ac:dyDescent="0.3">
      <c r="A423" s="1">
        <v>3216.6925535201999</v>
      </c>
      <c r="B423" s="1">
        <v>99.652177248288794</v>
      </c>
      <c r="C423" s="1"/>
      <c r="D423" s="1">
        <v>3216.6925535201999</v>
      </c>
      <c r="E423" s="1">
        <v>98.830587964557793</v>
      </c>
    </row>
    <row r="424" spans="1:5" x14ac:dyDescent="0.3">
      <c r="A424" s="1">
        <v>3214.8288846015903</v>
      </c>
      <c r="B424" s="1">
        <v>99.710728150118996</v>
      </c>
      <c r="C424" s="1"/>
      <c r="D424" s="1">
        <v>3214.8288846015903</v>
      </c>
      <c r="E424" s="1">
        <v>99.021611492559003</v>
      </c>
    </row>
    <row r="425" spans="1:5" x14ac:dyDescent="0.3">
      <c r="A425" s="1">
        <v>3212.9652156829807</v>
      </c>
      <c r="B425" s="1">
        <v>99.667374541520701</v>
      </c>
      <c r="C425" s="1"/>
      <c r="D425" s="1">
        <v>3212.9652156829807</v>
      </c>
      <c r="E425" s="1">
        <v>98.944864916232504</v>
      </c>
    </row>
    <row r="426" spans="1:5" x14ac:dyDescent="0.3">
      <c r="A426" s="1">
        <v>3211.1015467643711</v>
      </c>
      <c r="B426" s="1">
        <v>99.625878126542901</v>
      </c>
      <c r="C426" s="1"/>
      <c r="D426" s="1">
        <v>3211.1015467643711</v>
      </c>
      <c r="E426" s="1">
        <v>98.712712767236198</v>
      </c>
    </row>
    <row r="427" spans="1:5" x14ac:dyDescent="0.3">
      <c r="A427" s="1">
        <v>3209.2378778457614</v>
      </c>
      <c r="B427" s="1">
        <v>99.707886893841902</v>
      </c>
      <c r="C427" s="1"/>
      <c r="D427" s="1">
        <v>3209.2378778457614</v>
      </c>
      <c r="E427" s="1">
        <v>98.729779422565002</v>
      </c>
    </row>
    <row r="428" spans="1:5" x14ac:dyDescent="0.3">
      <c r="A428" s="1">
        <v>3207.3742089271518</v>
      </c>
      <c r="B428" s="1">
        <v>99.672682594202797</v>
      </c>
      <c r="C428" s="1"/>
      <c r="D428" s="1">
        <v>3207.3742089271518</v>
      </c>
      <c r="E428" s="1">
        <v>98.814580978347706</v>
      </c>
    </row>
    <row r="429" spans="1:5" x14ac:dyDescent="0.3">
      <c r="A429" s="1">
        <v>3205.5105400085422</v>
      </c>
      <c r="B429" s="1">
        <v>99.627118144163006</v>
      </c>
      <c r="C429" s="1"/>
      <c r="D429" s="1">
        <v>3205.5105400085422</v>
      </c>
      <c r="E429" s="1">
        <v>98.708621018505397</v>
      </c>
    </row>
    <row r="430" spans="1:5" x14ac:dyDescent="0.3">
      <c r="A430" s="1">
        <v>3203.6468710899326</v>
      </c>
      <c r="B430" s="1">
        <v>99.679777824517501</v>
      </c>
      <c r="C430" s="1"/>
      <c r="D430" s="1">
        <v>3203.6468710899326</v>
      </c>
      <c r="E430" s="1">
        <v>98.636092711722497</v>
      </c>
    </row>
    <row r="431" spans="1:5" x14ac:dyDescent="0.3">
      <c r="A431" s="1">
        <v>3201.783202171323</v>
      </c>
      <c r="B431" s="1">
        <v>99.630514403342104</v>
      </c>
      <c r="C431" s="1"/>
      <c r="D431" s="1">
        <v>3201.783202171323</v>
      </c>
      <c r="E431" s="1">
        <v>98.807556262138206</v>
      </c>
    </row>
    <row r="432" spans="1:5" x14ac:dyDescent="0.3">
      <c r="A432" s="1">
        <v>3199.9195332527133</v>
      </c>
      <c r="B432" s="1">
        <v>99.4122586416009</v>
      </c>
      <c r="C432" s="1"/>
      <c r="D432" s="1">
        <v>3199.9195332527133</v>
      </c>
      <c r="E432" s="1">
        <v>99.045238185607005</v>
      </c>
    </row>
    <row r="433" spans="1:5" x14ac:dyDescent="0.3">
      <c r="A433" s="1">
        <v>3198.0558643341037</v>
      </c>
      <c r="B433" s="1">
        <v>99.255675107812607</v>
      </c>
      <c r="C433" s="1"/>
      <c r="D433" s="1">
        <v>3198.0558643341037</v>
      </c>
      <c r="E433" s="1">
        <v>99.083353257886699</v>
      </c>
    </row>
    <row r="434" spans="1:5" x14ac:dyDescent="0.3">
      <c r="A434" s="1">
        <v>3196.1921954154941</v>
      </c>
      <c r="B434" s="1">
        <v>99.370267370278498</v>
      </c>
      <c r="C434" s="1"/>
      <c r="D434" s="1">
        <v>3196.1921954154941</v>
      </c>
      <c r="E434" s="1">
        <v>98.908228368355395</v>
      </c>
    </row>
    <row r="435" spans="1:5" x14ac:dyDescent="0.3">
      <c r="A435" s="1">
        <v>3194.3285264968845</v>
      </c>
      <c r="B435" s="1">
        <v>99.501298353332501</v>
      </c>
      <c r="C435" s="1"/>
      <c r="D435" s="1">
        <v>3194.3285264968845</v>
      </c>
      <c r="E435" s="1">
        <v>98.7535310245175</v>
      </c>
    </row>
    <row r="436" spans="1:5" x14ac:dyDescent="0.3">
      <c r="A436" s="1">
        <v>3192.4648575782749</v>
      </c>
      <c r="B436" s="1">
        <v>99.520715026864494</v>
      </c>
      <c r="C436" s="1"/>
      <c r="D436" s="1">
        <v>3192.4648575782749</v>
      </c>
      <c r="E436" s="1">
        <v>98.887339572697798</v>
      </c>
    </row>
    <row r="437" spans="1:5" x14ac:dyDescent="0.3">
      <c r="A437" s="1">
        <v>3190.6011886596652</v>
      </c>
      <c r="B437" s="1">
        <v>99.564189521086405</v>
      </c>
      <c r="C437" s="1"/>
      <c r="D437" s="1">
        <v>3190.6011886596652</v>
      </c>
      <c r="E437" s="1">
        <v>99.054756713513001</v>
      </c>
    </row>
    <row r="438" spans="1:5" x14ac:dyDescent="0.3">
      <c r="A438" s="1">
        <v>3188.7375197410556</v>
      </c>
      <c r="B438" s="1">
        <v>99.650308365563703</v>
      </c>
      <c r="C438" s="1"/>
      <c r="D438" s="1">
        <v>3188.7375197410556</v>
      </c>
      <c r="E438" s="1">
        <v>98.921347838206898</v>
      </c>
    </row>
    <row r="439" spans="1:5" x14ac:dyDescent="0.3">
      <c r="A439" s="1">
        <v>3186.873850822446</v>
      </c>
      <c r="B439" s="1">
        <v>99.645697370905097</v>
      </c>
      <c r="C439" s="1"/>
      <c r="D439" s="1">
        <v>3186.873850822446</v>
      </c>
      <c r="E439" s="1">
        <v>98.678668392835107</v>
      </c>
    </row>
    <row r="440" spans="1:5" x14ac:dyDescent="0.3">
      <c r="A440" s="1">
        <v>3185.0101819038364</v>
      </c>
      <c r="B440" s="1">
        <v>99.679329002168799</v>
      </c>
      <c r="C440" s="1"/>
      <c r="D440" s="1">
        <v>3185.0101819038364</v>
      </c>
      <c r="E440" s="1">
        <v>98.763903941445605</v>
      </c>
    </row>
    <row r="441" spans="1:5" x14ac:dyDescent="0.3">
      <c r="A441" s="1">
        <v>3183.1465129852268</v>
      </c>
      <c r="B441" s="1">
        <v>99.743626364577395</v>
      </c>
      <c r="C441" s="1"/>
      <c r="D441" s="1">
        <v>3183.1465129852268</v>
      </c>
      <c r="E441" s="1">
        <v>98.907788471153296</v>
      </c>
    </row>
    <row r="442" spans="1:5" x14ac:dyDescent="0.3">
      <c r="A442" s="1">
        <v>3181.2828440666171</v>
      </c>
      <c r="B442" s="1">
        <v>99.620886469940501</v>
      </c>
      <c r="C442" s="1"/>
      <c r="D442" s="1">
        <v>3181.2828440666171</v>
      </c>
      <c r="E442" s="1">
        <v>98.812299433253003</v>
      </c>
    </row>
    <row r="443" spans="1:5" x14ac:dyDescent="0.3">
      <c r="A443" s="1">
        <v>3179.4191751480075</v>
      </c>
      <c r="B443" s="1">
        <v>99.521390085957606</v>
      </c>
      <c r="C443" s="1"/>
      <c r="D443" s="1">
        <v>3179.4191751480075</v>
      </c>
      <c r="E443" s="1">
        <v>98.754211030474096</v>
      </c>
    </row>
    <row r="444" spans="1:5" x14ac:dyDescent="0.3">
      <c r="A444" s="1">
        <v>3177.5555062293979</v>
      </c>
      <c r="B444" s="1">
        <v>99.618754303090398</v>
      </c>
      <c r="C444" s="1"/>
      <c r="D444" s="1">
        <v>3177.5555062293979</v>
      </c>
      <c r="E444" s="1">
        <v>98.900657835475599</v>
      </c>
    </row>
    <row r="445" spans="1:5" x14ac:dyDescent="0.3">
      <c r="A445" s="1">
        <v>3175.6918373107883</v>
      </c>
      <c r="B445" s="1">
        <v>99.604524270734998</v>
      </c>
      <c r="C445" s="1"/>
      <c r="D445" s="1">
        <v>3175.6918373107883</v>
      </c>
      <c r="E445" s="1">
        <v>98.926626342880994</v>
      </c>
    </row>
    <row r="446" spans="1:5" x14ac:dyDescent="0.3">
      <c r="A446" s="1">
        <v>3173.8281683921787</v>
      </c>
      <c r="B446" s="1">
        <v>99.478409916859604</v>
      </c>
      <c r="C446" s="1"/>
      <c r="D446" s="1">
        <v>3173.8281683921787</v>
      </c>
      <c r="E446" s="1">
        <v>98.852300316340106</v>
      </c>
    </row>
    <row r="447" spans="1:5" x14ac:dyDescent="0.3">
      <c r="A447" s="1">
        <v>3171.964499473569</v>
      </c>
      <c r="B447" s="1">
        <v>99.405762910967994</v>
      </c>
      <c r="C447" s="1"/>
      <c r="D447" s="1">
        <v>3171.964499473569</v>
      </c>
      <c r="E447" s="1">
        <v>98.921231928299804</v>
      </c>
    </row>
    <row r="448" spans="1:5" x14ac:dyDescent="0.3">
      <c r="A448" s="1">
        <v>3170.1008305549594</v>
      </c>
      <c r="B448" s="1">
        <v>99.3814408797205</v>
      </c>
      <c r="C448" s="1"/>
      <c r="D448" s="1">
        <v>3170.1008305549594</v>
      </c>
      <c r="E448" s="1">
        <v>99.015289214101003</v>
      </c>
    </row>
    <row r="449" spans="1:5" x14ac:dyDescent="0.3">
      <c r="A449" s="1">
        <v>3168.2371616363498</v>
      </c>
      <c r="B449" s="1">
        <v>99.405541499755103</v>
      </c>
      <c r="C449" s="1"/>
      <c r="D449" s="1">
        <v>3168.2371616363498</v>
      </c>
      <c r="E449" s="1">
        <v>98.935553021766793</v>
      </c>
    </row>
    <row r="450" spans="1:5" x14ac:dyDescent="0.3">
      <c r="A450" s="1">
        <v>3166.3734927177402</v>
      </c>
      <c r="B450" s="1">
        <v>99.489537051535706</v>
      </c>
      <c r="C450" s="1"/>
      <c r="D450" s="1">
        <v>3166.3734927177402</v>
      </c>
      <c r="E450" s="1">
        <v>98.935971130437196</v>
      </c>
    </row>
    <row r="451" spans="1:5" x14ac:dyDescent="0.3">
      <c r="A451" s="1">
        <v>3164.5098237991306</v>
      </c>
      <c r="B451" s="1">
        <v>99.5615144179026</v>
      </c>
      <c r="C451" s="1"/>
      <c r="D451" s="1">
        <v>3164.5098237991306</v>
      </c>
      <c r="E451" s="1">
        <v>99.010196724505207</v>
      </c>
    </row>
    <row r="452" spans="1:5" x14ac:dyDescent="0.3">
      <c r="A452" s="1">
        <v>3162.646154880521</v>
      </c>
      <c r="B452" s="1">
        <v>99.492506072596001</v>
      </c>
      <c r="C452" s="1"/>
      <c r="D452" s="1">
        <v>3162.646154880521</v>
      </c>
      <c r="E452" s="1">
        <v>98.989322462533295</v>
      </c>
    </row>
    <row r="453" spans="1:5" x14ac:dyDescent="0.3">
      <c r="A453" s="1">
        <v>3160.7824859619113</v>
      </c>
      <c r="B453" s="1">
        <v>99.324401704521605</v>
      </c>
      <c r="C453" s="1"/>
      <c r="D453" s="1">
        <v>3160.7824859619113</v>
      </c>
      <c r="E453" s="1">
        <v>99.062090196024698</v>
      </c>
    </row>
    <row r="454" spans="1:5" x14ac:dyDescent="0.3">
      <c r="A454" s="1">
        <v>3158.9188170433017</v>
      </c>
      <c r="B454" s="1">
        <v>99.2018287228952</v>
      </c>
      <c r="C454" s="1"/>
      <c r="D454" s="1">
        <v>3158.9188170433017</v>
      </c>
      <c r="E454" s="1">
        <v>99.111884487757607</v>
      </c>
    </row>
    <row r="455" spans="1:5" x14ac:dyDescent="0.3">
      <c r="A455" s="1">
        <v>3157.0551481246921</v>
      </c>
      <c r="B455" s="1">
        <v>99.300946030243594</v>
      </c>
      <c r="C455" s="1"/>
      <c r="D455" s="1">
        <v>3157.0551481246921</v>
      </c>
      <c r="E455" s="1">
        <v>99.032534502133501</v>
      </c>
    </row>
    <row r="456" spans="1:5" x14ac:dyDescent="0.3">
      <c r="A456" s="1">
        <v>3155.1914792060825</v>
      </c>
      <c r="B456" s="1">
        <v>99.606387756615106</v>
      </c>
      <c r="C456" s="1"/>
      <c r="D456" s="1">
        <v>3155.1914792060825</v>
      </c>
      <c r="E456" s="1">
        <v>98.8422954294535</v>
      </c>
    </row>
    <row r="457" spans="1:5" x14ac:dyDescent="0.3">
      <c r="A457" s="1">
        <v>3153.3278102874729</v>
      </c>
      <c r="B457" s="1">
        <v>99.690738295095599</v>
      </c>
      <c r="C457" s="1"/>
      <c r="D457" s="1">
        <v>3153.3278102874729</v>
      </c>
      <c r="E457" s="1">
        <v>98.765485872483197</v>
      </c>
    </row>
    <row r="458" spans="1:5" x14ac:dyDescent="0.3">
      <c r="A458" s="1">
        <v>3151.4641413688632</v>
      </c>
      <c r="B458" s="1">
        <v>99.516646600672701</v>
      </c>
      <c r="C458" s="1"/>
      <c r="D458" s="1">
        <v>3151.4641413688632</v>
      </c>
      <c r="E458" s="1">
        <v>98.892191976342303</v>
      </c>
    </row>
    <row r="459" spans="1:5" x14ac:dyDescent="0.3">
      <c r="A459" s="1">
        <v>3149.6004724502536</v>
      </c>
      <c r="B459" s="1">
        <v>99.543797132130194</v>
      </c>
      <c r="C459" s="1"/>
      <c r="D459" s="1">
        <v>3149.6004724502536</v>
      </c>
      <c r="E459" s="1">
        <v>98.870594184955493</v>
      </c>
    </row>
    <row r="460" spans="1:5" x14ac:dyDescent="0.3">
      <c r="A460" s="1">
        <v>3147.736803531644</v>
      </c>
      <c r="B460" s="1">
        <v>99.555157380853899</v>
      </c>
      <c r="C460" s="1"/>
      <c r="D460" s="1">
        <v>3147.736803531644</v>
      </c>
      <c r="E460" s="1">
        <v>98.590031798749294</v>
      </c>
    </row>
    <row r="461" spans="1:5" x14ac:dyDescent="0.3">
      <c r="A461" s="1">
        <v>3145.8731346130344</v>
      </c>
      <c r="B461" s="1">
        <v>99.436299748053898</v>
      </c>
      <c r="C461" s="1"/>
      <c r="D461" s="1">
        <v>3145.8731346130344</v>
      </c>
      <c r="E461" s="1">
        <v>98.477531027388906</v>
      </c>
    </row>
    <row r="462" spans="1:5" x14ac:dyDescent="0.3">
      <c r="A462" s="1">
        <v>3144.0094656944248</v>
      </c>
      <c r="B462" s="1">
        <v>99.525673591631403</v>
      </c>
      <c r="C462" s="1"/>
      <c r="D462" s="1">
        <v>3144.0094656944248</v>
      </c>
      <c r="E462" s="1">
        <v>98.750054800756004</v>
      </c>
    </row>
    <row r="463" spans="1:5" x14ac:dyDescent="0.3">
      <c r="A463" s="1">
        <v>3142.1457967758151</v>
      </c>
      <c r="B463" s="1">
        <v>99.5032965253463</v>
      </c>
      <c r="C463" s="1"/>
      <c r="D463" s="1">
        <v>3142.1457967758151</v>
      </c>
      <c r="E463" s="1">
        <v>99.030236451910298</v>
      </c>
    </row>
    <row r="464" spans="1:5" x14ac:dyDescent="0.3">
      <c r="A464" s="1">
        <v>3140.2821278572055</v>
      </c>
      <c r="B464" s="1">
        <v>99.289694184358893</v>
      </c>
      <c r="C464" s="1"/>
      <c r="D464" s="1">
        <v>3140.2821278572055</v>
      </c>
      <c r="E464" s="1">
        <v>98.992267963363503</v>
      </c>
    </row>
    <row r="465" spans="1:5" x14ac:dyDescent="0.3">
      <c r="A465" s="1">
        <v>3138.4184589385959</v>
      </c>
      <c r="B465" s="1">
        <v>99.327751968050293</v>
      </c>
      <c r="C465" s="1"/>
      <c r="D465" s="1">
        <v>3138.4184589385959</v>
      </c>
      <c r="E465" s="1">
        <v>98.818229305176899</v>
      </c>
    </row>
    <row r="466" spans="1:5" x14ac:dyDescent="0.3">
      <c r="A466" s="1">
        <v>3136.5547900199863</v>
      </c>
      <c r="B466" s="1">
        <v>99.456787713986799</v>
      </c>
      <c r="C466" s="1"/>
      <c r="D466" s="1">
        <v>3136.5547900199863</v>
      </c>
      <c r="E466" s="1">
        <v>98.889330004138699</v>
      </c>
    </row>
    <row r="467" spans="1:5" x14ac:dyDescent="0.3">
      <c r="A467" s="1">
        <v>3134.6911211013767</v>
      </c>
      <c r="B467" s="1">
        <v>99.474369986119697</v>
      </c>
      <c r="C467" s="1"/>
      <c r="D467" s="1">
        <v>3134.6911211013767</v>
      </c>
      <c r="E467" s="1">
        <v>98.954636321939802</v>
      </c>
    </row>
    <row r="468" spans="1:5" x14ac:dyDescent="0.3">
      <c r="A468" s="1">
        <v>3132.827452182767</v>
      </c>
      <c r="B468" s="1">
        <v>99.4269720655507</v>
      </c>
      <c r="C468" s="1"/>
      <c r="D468" s="1">
        <v>3132.827452182767</v>
      </c>
      <c r="E468" s="1">
        <v>98.921104596051194</v>
      </c>
    </row>
    <row r="469" spans="1:5" x14ac:dyDescent="0.3">
      <c r="A469" s="1">
        <v>3130.9637832641574</v>
      </c>
      <c r="B469" s="1">
        <v>99.235152791823296</v>
      </c>
      <c r="C469" s="1"/>
      <c r="D469" s="1">
        <v>3130.9637832641574</v>
      </c>
      <c r="E469" s="1">
        <v>98.954941085219502</v>
      </c>
    </row>
    <row r="470" spans="1:5" x14ac:dyDescent="0.3">
      <c r="A470" s="1">
        <v>3129.1001143455478</v>
      </c>
      <c r="B470" s="1">
        <v>99.154209837087194</v>
      </c>
      <c r="C470" s="1"/>
      <c r="D470" s="1">
        <v>3129.1001143455478</v>
      </c>
      <c r="E470" s="1">
        <v>98.754028690733193</v>
      </c>
    </row>
    <row r="471" spans="1:5" x14ac:dyDescent="0.3">
      <c r="A471" s="1">
        <v>3127.2364454269382</v>
      </c>
      <c r="B471" s="1">
        <v>99.286023279502103</v>
      </c>
      <c r="C471" s="1"/>
      <c r="D471" s="1">
        <v>3127.2364454269382</v>
      </c>
      <c r="E471" s="1">
        <v>98.580947081975594</v>
      </c>
    </row>
    <row r="472" spans="1:5" x14ac:dyDescent="0.3">
      <c r="A472" s="1">
        <v>3125.3727765083286</v>
      </c>
      <c r="B472" s="1">
        <v>99.282257476945603</v>
      </c>
      <c r="C472" s="1"/>
      <c r="D472" s="1">
        <v>3125.3727765083286</v>
      </c>
      <c r="E472" s="1">
        <v>98.665753185354205</v>
      </c>
    </row>
    <row r="473" spans="1:5" x14ac:dyDescent="0.3">
      <c r="A473" s="1">
        <v>3123.509107589719</v>
      </c>
      <c r="B473" s="1">
        <v>99.243283865161004</v>
      </c>
      <c r="C473" s="1"/>
      <c r="D473" s="1">
        <v>3123.509107589719</v>
      </c>
      <c r="E473" s="1">
        <v>98.782566116721497</v>
      </c>
    </row>
    <row r="474" spans="1:5" x14ac:dyDescent="0.3">
      <c r="A474" s="1">
        <v>3121.6454386711093</v>
      </c>
      <c r="B474" s="1">
        <v>99.367362382982407</v>
      </c>
      <c r="C474" s="1"/>
      <c r="D474" s="1">
        <v>3121.6454386711093</v>
      </c>
      <c r="E474" s="1">
        <v>98.717934421158105</v>
      </c>
    </row>
    <row r="475" spans="1:5" x14ac:dyDescent="0.3">
      <c r="A475" s="1">
        <v>3119.7817697524997</v>
      </c>
      <c r="B475" s="1">
        <v>99.414506182042601</v>
      </c>
      <c r="C475" s="1"/>
      <c r="D475" s="1">
        <v>3119.7817697524997</v>
      </c>
      <c r="E475" s="1">
        <v>98.668765837788698</v>
      </c>
    </row>
    <row r="476" spans="1:5" x14ac:dyDescent="0.3">
      <c r="A476" s="1">
        <v>3117.9181008338901</v>
      </c>
      <c r="B476" s="1">
        <v>99.3549524505395</v>
      </c>
      <c r="C476" s="1"/>
      <c r="D476" s="1">
        <v>3117.9181008338901</v>
      </c>
      <c r="E476" s="1">
        <v>98.660526446735105</v>
      </c>
    </row>
    <row r="477" spans="1:5" x14ac:dyDescent="0.3">
      <c r="A477" s="1">
        <v>3116.0544319152805</v>
      </c>
      <c r="B477" s="1">
        <v>99.197761920489796</v>
      </c>
      <c r="C477" s="1"/>
      <c r="D477" s="1">
        <v>3116.0544319152805</v>
      </c>
      <c r="E477" s="1">
        <v>98.672693012768704</v>
      </c>
    </row>
    <row r="478" spans="1:5" x14ac:dyDescent="0.3">
      <c r="A478" s="1">
        <v>3114.1907629966709</v>
      </c>
      <c r="B478" s="1">
        <v>99.012001117111694</v>
      </c>
      <c r="C478" s="1"/>
      <c r="D478" s="1">
        <v>3114.1907629966709</v>
      </c>
      <c r="E478" s="1">
        <v>98.816202751163601</v>
      </c>
    </row>
    <row r="479" spans="1:5" x14ac:dyDescent="0.3">
      <c r="A479" s="1">
        <v>3112.3270940780612</v>
      </c>
      <c r="B479" s="1">
        <v>98.970254558393407</v>
      </c>
      <c r="C479" s="1"/>
      <c r="D479" s="1">
        <v>3112.3270940780612</v>
      </c>
      <c r="E479" s="1">
        <v>98.657867534455207</v>
      </c>
    </row>
    <row r="480" spans="1:5" x14ac:dyDescent="0.3">
      <c r="A480" s="1">
        <v>3110.4634251594516</v>
      </c>
      <c r="B480" s="1">
        <v>98.959848351245896</v>
      </c>
      <c r="C480" s="1"/>
      <c r="D480" s="1">
        <v>3110.4634251594516</v>
      </c>
      <c r="E480" s="1">
        <v>98.577552396643995</v>
      </c>
    </row>
    <row r="481" spans="1:5" x14ac:dyDescent="0.3">
      <c r="A481" s="1">
        <v>3108.599756240842</v>
      </c>
      <c r="B481" s="1">
        <v>99.103974434508999</v>
      </c>
      <c r="C481" s="1"/>
      <c r="D481" s="1">
        <v>3108.599756240842</v>
      </c>
      <c r="E481" s="1">
        <v>98.801478517518206</v>
      </c>
    </row>
    <row r="482" spans="1:5" x14ac:dyDescent="0.3">
      <c r="A482" s="1">
        <v>3106.7360873222324</v>
      </c>
      <c r="B482" s="1">
        <v>99.254547602743997</v>
      </c>
      <c r="C482" s="1"/>
      <c r="D482" s="1">
        <v>3106.7360873222324</v>
      </c>
      <c r="E482" s="1">
        <v>98.770477441797496</v>
      </c>
    </row>
    <row r="483" spans="1:5" x14ac:dyDescent="0.3">
      <c r="A483" s="1">
        <v>3104.8724184036228</v>
      </c>
      <c r="B483" s="1">
        <v>99.151724671282395</v>
      </c>
      <c r="C483" s="1"/>
      <c r="D483" s="1">
        <v>3104.8724184036228</v>
      </c>
      <c r="E483" s="1">
        <v>98.551625954117497</v>
      </c>
    </row>
    <row r="484" spans="1:5" x14ac:dyDescent="0.3">
      <c r="A484" s="1">
        <v>3103.0087494850131</v>
      </c>
      <c r="B484" s="1">
        <v>99.062080891167298</v>
      </c>
      <c r="C484" s="1"/>
      <c r="D484" s="1">
        <v>3103.0087494850131</v>
      </c>
      <c r="E484" s="1">
        <v>98.437284254870903</v>
      </c>
    </row>
    <row r="485" spans="1:5" x14ac:dyDescent="0.3">
      <c r="A485" s="1">
        <v>3101.1450805664035</v>
      </c>
      <c r="B485" s="1">
        <v>99.083104715136201</v>
      </c>
      <c r="C485" s="1"/>
      <c r="D485" s="1">
        <v>3101.1450805664035</v>
      </c>
      <c r="E485" s="1">
        <v>98.291203643884003</v>
      </c>
    </row>
    <row r="486" spans="1:5" x14ac:dyDescent="0.3">
      <c r="A486" s="1">
        <v>3099.2814116477939</v>
      </c>
      <c r="B486" s="1">
        <v>99.179367203075302</v>
      </c>
      <c r="C486" s="1"/>
      <c r="D486" s="1">
        <v>3099.2814116477939</v>
      </c>
      <c r="E486" s="1">
        <v>98.202392009386003</v>
      </c>
    </row>
    <row r="487" spans="1:5" x14ac:dyDescent="0.3">
      <c r="A487" s="1">
        <v>3097.4177427291843</v>
      </c>
      <c r="B487" s="1">
        <v>99.184874281272101</v>
      </c>
      <c r="C487" s="1"/>
      <c r="D487" s="1">
        <v>3097.4177427291843</v>
      </c>
      <c r="E487" s="1">
        <v>98.337923443877202</v>
      </c>
    </row>
    <row r="488" spans="1:5" x14ac:dyDescent="0.3">
      <c r="A488" s="1">
        <v>3095.5540738105747</v>
      </c>
      <c r="B488" s="1">
        <v>98.866858549260996</v>
      </c>
      <c r="C488" s="1"/>
      <c r="D488" s="1">
        <v>3095.5540738105747</v>
      </c>
      <c r="E488" s="1">
        <v>98.129436899022906</v>
      </c>
    </row>
    <row r="489" spans="1:5" x14ac:dyDescent="0.3">
      <c r="A489" s="1">
        <v>3093.690404891965</v>
      </c>
      <c r="B489" s="1">
        <v>98.452292037992194</v>
      </c>
      <c r="C489" s="1"/>
      <c r="D489" s="1">
        <v>3093.690404891965</v>
      </c>
      <c r="E489" s="1">
        <v>97.861367681139598</v>
      </c>
    </row>
    <row r="490" spans="1:5" x14ac:dyDescent="0.3">
      <c r="A490" s="1">
        <v>3091.8267359733554</v>
      </c>
      <c r="B490" s="1">
        <v>98.168984206508398</v>
      </c>
      <c r="C490" s="1"/>
      <c r="D490" s="1">
        <v>3091.8267359733554</v>
      </c>
      <c r="E490" s="1">
        <v>97.678860474045706</v>
      </c>
    </row>
    <row r="491" spans="1:5" x14ac:dyDescent="0.3">
      <c r="A491" s="1">
        <v>3089.9630670547458</v>
      </c>
      <c r="B491" s="1">
        <v>97.751026583764599</v>
      </c>
      <c r="C491" s="1"/>
      <c r="D491" s="1">
        <v>3089.9630670547458</v>
      </c>
      <c r="E491" s="1">
        <v>97.327673910406602</v>
      </c>
    </row>
    <row r="492" spans="1:5" x14ac:dyDescent="0.3">
      <c r="A492" s="1">
        <v>3088.0993981361362</v>
      </c>
      <c r="B492" s="1">
        <v>97.171356293070502</v>
      </c>
      <c r="C492" s="1"/>
      <c r="D492" s="1">
        <v>3088.0993981361362</v>
      </c>
      <c r="E492" s="1">
        <v>96.8738205856245</v>
      </c>
    </row>
    <row r="493" spans="1:5" x14ac:dyDescent="0.3">
      <c r="A493" s="1">
        <v>3086.2357292175266</v>
      </c>
      <c r="B493" s="1">
        <v>96.917602700436802</v>
      </c>
      <c r="C493" s="1"/>
      <c r="D493" s="1">
        <v>3086.2357292175266</v>
      </c>
      <c r="E493" s="1">
        <v>96.643155680946606</v>
      </c>
    </row>
    <row r="494" spans="1:5" x14ac:dyDescent="0.3">
      <c r="A494" s="1">
        <v>3084.3720602989169</v>
      </c>
      <c r="B494" s="1">
        <v>96.777509706883293</v>
      </c>
      <c r="C494" s="1"/>
      <c r="D494" s="1">
        <v>3084.3720602989169</v>
      </c>
      <c r="E494" s="1">
        <v>96.586597004697197</v>
      </c>
    </row>
    <row r="495" spans="1:5" x14ac:dyDescent="0.3">
      <c r="A495" s="1">
        <v>3082.5083913803073</v>
      </c>
      <c r="B495" s="1">
        <v>96.582109157812695</v>
      </c>
      <c r="C495" s="1"/>
      <c r="D495" s="1">
        <v>3082.5083913803073</v>
      </c>
      <c r="E495" s="1">
        <v>96.526420178984907</v>
      </c>
    </row>
    <row r="496" spans="1:5" x14ac:dyDescent="0.3">
      <c r="A496" s="1">
        <v>3080.6447224616977</v>
      </c>
      <c r="B496" s="1">
        <v>96.678837411978506</v>
      </c>
      <c r="C496" s="1"/>
      <c r="D496" s="1">
        <v>3080.6447224616977</v>
      </c>
      <c r="E496" s="1">
        <v>96.521970583572099</v>
      </c>
    </row>
    <row r="497" spans="1:5" x14ac:dyDescent="0.3">
      <c r="A497" s="1">
        <v>3078.7810535430881</v>
      </c>
      <c r="B497" s="1">
        <v>96.842446850917</v>
      </c>
      <c r="C497" s="1"/>
      <c r="D497" s="1">
        <v>3078.7810535430881</v>
      </c>
      <c r="E497" s="1">
        <v>96.550514580007899</v>
      </c>
    </row>
    <row r="498" spans="1:5" x14ac:dyDescent="0.3">
      <c r="A498" s="1">
        <v>3076.9173846244785</v>
      </c>
      <c r="B498" s="1">
        <v>96.794362252539798</v>
      </c>
      <c r="C498" s="1"/>
      <c r="D498" s="1">
        <v>3076.9173846244785</v>
      </c>
      <c r="E498" s="1">
        <v>96.550457923109406</v>
      </c>
    </row>
    <row r="499" spans="1:5" x14ac:dyDescent="0.3">
      <c r="A499" s="1">
        <v>3075.0537157058689</v>
      </c>
      <c r="B499" s="1">
        <v>96.756882636678597</v>
      </c>
      <c r="C499" s="1"/>
      <c r="D499" s="1">
        <v>3075.0537157058689</v>
      </c>
      <c r="E499" s="1">
        <v>96.463660285383497</v>
      </c>
    </row>
    <row r="500" spans="1:5" x14ac:dyDescent="0.3">
      <c r="A500" s="1">
        <v>3073.1900467872592</v>
      </c>
      <c r="B500" s="1">
        <v>96.874652492006703</v>
      </c>
      <c r="C500" s="1"/>
      <c r="D500" s="1">
        <v>3073.1900467872592</v>
      </c>
      <c r="E500" s="1">
        <v>96.397129139424905</v>
      </c>
    </row>
    <row r="501" spans="1:5" x14ac:dyDescent="0.3">
      <c r="A501" s="1">
        <v>3071.3263778686496</v>
      </c>
      <c r="B501" s="1">
        <v>96.942910285732495</v>
      </c>
      <c r="C501" s="1"/>
      <c r="D501" s="1">
        <v>3071.3263778686496</v>
      </c>
      <c r="E501" s="1">
        <v>96.500974034450195</v>
      </c>
    </row>
    <row r="502" spans="1:5" x14ac:dyDescent="0.3">
      <c r="A502" s="1">
        <v>3069.46270895004</v>
      </c>
      <c r="B502" s="1">
        <v>97.016674052823404</v>
      </c>
      <c r="C502" s="1"/>
      <c r="D502" s="1">
        <v>3069.46270895004</v>
      </c>
      <c r="E502" s="1">
        <v>96.618062849205998</v>
      </c>
    </row>
    <row r="503" spans="1:5" x14ac:dyDescent="0.3">
      <c r="A503" s="1">
        <v>3067.5990400314304</v>
      </c>
      <c r="B503" s="1">
        <v>97.271237744726506</v>
      </c>
      <c r="C503" s="1"/>
      <c r="D503" s="1">
        <v>3067.5990400314304</v>
      </c>
      <c r="E503" s="1">
        <v>96.625150941271002</v>
      </c>
    </row>
    <row r="504" spans="1:5" x14ac:dyDescent="0.3">
      <c r="A504" s="1">
        <v>3065.7353711128208</v>
      </c>
      <c r="B504" s="1">
        <v>97.458283566555806</v>
      </c>
      <c r="C504" s="1"/>
      <c r="D504" s="1">
        <v>3065.7353711128208</v>
      </c>
      <c r="E504" s="1">
        <v>96.863485748057698</v>
      </c>
    </row>
    <row r="505" spans="1:5" x14ac:dyDescent="0.3">
      <c r="A505" s="1">
        <v>3063.8717021942111</v>
      </c>
      <c r="B505" s="1">
        <v>97.601836747601098</v>
      </c>
      <c r="C505" s="1"/>
      <c r="D505" s="1">
        <v>3063.8717021942111</v>
      </c>
      <c r="E505" s="1">
        <v>97.144718077659803</v>
      </c>
    </row>
    <row r="506" spans="1:5" x14ac:dyDescent="0.3">
      <c r="A506" s="1">
        <v>3062.0080332756015</v>
      </c>
      <c r="B506" s="1">
        <v>97.866985831997795</v>
      </c>
      <c r="C506" s="1"/>
      <c r="D506" s="1">
        <v>3062.0080332756015</v>
      </c>
      <c r="E506" s="1">
        <v>97.138995196531695</v>
      </c>
    </row>
    <row r="507" spans="1:5" x14ac:dyDescent="0.3">
      <c r="A507" s="1">
        <v>3060.1443643569919</v>
      </c>
      <c r="B507" s="1">
        <v>97.869472683699399</v>
      </c>
      <c r="C507" s="1"/>
      <c r="D507" s="1">
        <v>3060.1443643569919</v>
      </c>
      <c r="E507" s="1">
        <v>97.253291792961207</v>
      </c>
    </row>
    <row r="508" spans="1:5" x14ac:dyDescent="0.3">
      <c r="A508" s="1">
        <v>3058.2806954383823</v>
      </c>
      <c r="B508" s="1">
        <v>97.731335255965305</v>
      </c>
      <c r="C508" s="1"/>
      <c r="D508" s="1">
        <v>3058.2806954383823</v>
      </c>
      <c r="E508" s="1">
        <v>97.449278680334501</v>
      </c>
    </row>
    <row r="509" spans="1:5" x14ac:dyDescent="0.3">
      <c r="A509" s="1">
        <v>3056.4170265197727</v>
      </c>
      <c r="B509" s="1">
        <v>97.879904967034193</v>
      </c>
      <c r="C509" s="1"/>
      <c r="D509" s="1">
        <v>3056.4170265197727</v>
      </c>
      <c r="E509" s="1">
        <v>97.458258243127105</v>
      </c>
    </row>
    <row r="510" spans="1:5" x14ac:dyDescent="0.3">
      <c r="A510" s="1">
        <v>3054.553357601163</v>
      </c>
      <c r="B510" s="1">
        <v>98.041883240548103</v>
      </c>
      <c r="C510" s="1"/>
      <c r="D510" s="1">
        <v>3054.553357601163</v>
      </c>
      <c r="E510" s="1">
        <v>97.484043778805102</v>
      </c>
    </row>
    <row r="511" spans="1:5" x14ac:dyDescent="0.3">
      <c r="A511" s="1">
        <v>3052.6896886825534</v>
      </c>
      <c r="B511" s="1">
        <v>97.955138217147706</v>
      </c>
      <c r="C511" s="1"/>
      <c r="D511" s="1">
        <v>3052.6896886825534</v>
      </c>
      <c r="E511" s="1">
        <v>97.370959548597</v>
      </c>
    </row>
    <row r="512" spans="1:5" x14ac:dyDescent="0.3">
      <c r="A512" s="1">
        <v>3050.8260197639438</v>
      </c>
      <c r="B512" s="1">
        <v>97.869064204208001</v>
      </c>
      <c r="C512" s="1"/>
      <c r="D512" s="1">
        <v>3050.8260197639438</v>
      </c>
      <c r="E512" s="1">
        <v>97.323582941455996</v>
      </c>
    </row>
    <row r="513" spans="1:5" x14ac:dyDescent="0.3">
      <c r="A513" s="1">
        <v>3048.9623508453342</v>
      </c>
      <c r="B513" s="1">
        <v>97.836977995772799</v>
      </c>
      <c r="C513" s="1"/>
      <c r="D513" s="1">
        <v>3048.9623508453342</v>
      </c>
      <c r="E513" s="1">
        <v>97.304336381475906</v>
      </c>
    </row>
    <row r="514" spans="1:5" x14ac:dyDescent="0.3">
      <c r="A514" s="1">
        <v>3047.0986819267246</v>
      </c>
      <c r="B514" s="1">
        <v>97.767298845402806</v>
      </c>
      <c r="C514" s="1"/>
      <c r="D514" s="1">
        <v>3047.0986819267246</v>
      </c>
      <c r="E514" s="1">
        <v>97.189294254153495</v>
      </c>
    </row>
    <row r="515" spans="1:5" x14ac:dyDescent="0.3">
      <c r="A515" s="1">
        <v>3045.2350130081149</v>
      </c>
      <c r="B515" s="1">
        <v>97.760259260562407</v>
      </c>
      <c r="C515" s="1"/>
      <c r="D515" s="1">
        <v>3045.2350130081149</v>
      </c>
      <c r="E515" s="1">
        <v>97.115352464950405</v>
      </c>
    </row>
    <row r="516" spans="1:5" x14ac:dyDescent="0.3">
      <c r="A516" s="1">
        <v>3043.3713440895053</v>
      </c>
      <c r="B516" s="1">
        <v>97.812013825189197</v>
      </c>
      <c r="C516" s="1"/>
      <c r="D516" s="1">
        <v>3043.3713440895053</v>
      </c>
      <c r="E516" s="1">
        <v>97.1215527944766</v>
      </c>
    </row>
    <row r="517" spans="1:5" x14ac:dyDescent="0.3">
      <c r="A517" s="1">
        <v>3041.5076751708957</v>
      </c>
      <c r="B517" s="1">
        <v>97.857835194409802</v>
      </c>
      <c r="C517" s="1"/>
      <c r="D517" s="1">
        <v>3041.5076751708957</v>
      </c>
      <c r="E517" s="1">
        <v>97.260363595612304</v>
      </c>
    </row>
    <row r="518" spans="1:5" x14ac:dyDescent="0.3">
      <c r="A518" s="1">
        <v>3039.6440062522861</v>
      </c>
      <c r="B518" s="1">
        <v>97.752612222809006</v>
      </c>
      <c r="C518" s="1"/>
      <c r="D518" s="1">
        <v>3039.6440062522861</v>
      </c>
      <c r="E518" s="1">
        <v>97.372464541361893</v>
      </c>
    </row>
    <row r="519" spans="1:5" x14ac:dyDescent="0.3">
      <c r="A519" s="1">
        <v>3037.7803373336765</v>
      </c>
      <c r="B519" s="1">
        <v>97.667355293258197</v>
      </c>
      <c r="C519" s="1"/>
      <c r="D519" s="1">
        <v>3037.7803373336765</v>
      </c>
      <c r="E519" s="1">
        <v>97.294706464144198</v>
      </c>
    </row>
    <row r="520" spans="1:5" x14ac:dyDescent="0.3">
      <c r="A520" s="1">
        <v>3035.9166684150669</v>
      </c>
      <c r="B520" s="1">
        <v>97.706350095520904</v>
      </c>
      <c r="C520" s="1"/>
      <c r="D520" s="1">
        <v>3035.9166684150669</v>
      </c>
      <c r="E520" s="1">
        <v>97.1794562898435</v>
      </c>
    </row>
    <row r="521" spans="1:5" x14ac:dyDescent="0.3">
      <c r="A521" s="1">
        <v>3034.0529994964572</v>
      </c>
      <c r="B521" s="1">
        <v>97.812868029481507</v>
      </c>
      <c r="C521" s="1"/>
      <c r="D521" s="1">
        <v>3034.0529994964572</v>
      </c>
      <c r="E521" s="1">
        <v>97.242594853141796</v>
      </c>
    </row>
    <row r="522" spans="1:5" x14ac:dyDescent="0.3">
      <c r="A522" s="1">
        <v>3032.1893305778476</v>
      </c>
      <c r="B522" s="1">
        <v>97.813850739619994</v>
      </c>
      <c r="C522" s="1"/>
      <c r="D522" s="1">
        <v>3032.1893305778476</v>
      </c>
      <c r="E522" s="1">
        <v>97.157873124180497</v>
      </c>
    </row>
    <row r="523" spans="1:5" x14ac:dyDescent="0.3">
      <c r="A523" s="1">
        <v>3030.325661659238</v>
      </c>
      <c r="B523" s="1">
        <v>97.635784294650705</v>
      </c>
      <c r="C523" s="1"/>
      <c r="D523" s="1">
        <v>3030.325661659238</v>
      </c>
      <c r="E523" s="1">
        <v>96.936428240151699</v>
      </c>
    </row>
    <row r="524" spans="1:5" x14ac:dyDescent="0.3">
      <c r="A524" s="1">
        <v>3028.4619927406284</v>
      </c>
      <c r="B524" s="1">
        <v>97.481253149669101</v>
      </c>
      <c r="C524" s="1"/>
      <c r="D524" s="1">
        <v>3028.4619927406284</v>
      </c>
      <c r="E524" s="1">
        <v>96.844476568386099</v>
      </c>
    </row>
    <row r="525" spans="1:5" x14ac:dyDescent="0.3">
      <c r="A525" s="1">
        <v>3026.5983238220188</v>
      </c>
      <c r="B525" s="1">
        <v>97.3040663250855</v>
      </c>
      <c r="C525" s="1"/>
      <c r="D525" s="1">
        <v>3026.5983238220188</v>
      </c>
      <c r="E525" s="1">
        <v>96.571935278267105</v>
      </c>
    </row>
    <row r="526" spans="1:5" x14ac:dyDescent="0.3">
      <c r="A526" s="1">
        <v>3024.7346549034091</v>
      </c>
      <c r="B526" s="1">
        <v>97.026217859708794</v>
      </c>
      <c r="C526" s="1"/>
      <c r="D526" s="1">
        <v>3024.7346549034091</v>
      </c>
      <c r="E526" s="1">
        <v>96.111430754670394</v>
      </c>
    </row>
    <row r="527" spans="1:5" x14ac:dyDescent="0.3">
      <c r="A527" s="1">
        <v>3022.8709859847995</v>
      </c>
      <c r="B527" s="1">
        <v>96.617945053229903</v>
      </c>
      <c r="C527" s="1"/>
      <c r="D527" s="1">
        <v>3022.8709859847995</v>
      </c>
      <c r="E527" s="1">
        <v>95.852556340318898</v>
      </c>
    </row>
    <row r="528" spans="1:5" x14ac:dyDescent="0.3">
      <c r="A528" s="1">
        <v>3021.0073170661899</v>
      </c>
      <c r="B528" s="1">
        <v>96.106850561553898</v>
      </c>
      <c r="C528" s="1"/>
      <c r="D528" s="1">
        <v>3021.0073170661899</v>
      </c>
      <c r="E528" s="1">
        <v>95.531051285086093</v>
      </c>
    </row>
    <row r="529" spans="1:5" x14ac:dyDescent="0.3">
      <c r="A529" s="1">
        <v>3019.1436481475803</v>
      </c>
      <c r="B529" s="1">
        <v>95.750693601669596</v>
      </c>
      <c r="C529" s="1"/>
      <c r="D529" s="1">
        <v>3019.1436481475803</v>
      </c>
      <c r="E529" s="1">
        <v>95.115414107502801</v>
      </c>
    </row>
    <row r="530" spans="1:5" x14ac:dyDescent="0.3">
      <c r="A530" s="1">
        <v>3017.2799792289707</v>
      </c>
      <c r="B530" s="1">
        <v>95.496097303301099</v>
      </c>
      <c r="C530" s="1"/>
      <c r="D530" s="1">
        <v>3017.2799792289707</v>
      </c>
      <c r="E530" s="1">
        <v>94.759363311728094</v>
      </c>
    </row>
    <row r="531" spans="1:5" x14ac:dyDescent="0.3">
      <c r="A531" s="1">
        <v>3015.416310310361</v>
      </c>
      <c r="B531" s="1">
        <v>95.136634365616999</v>
      </c>
      <c r="C531" s="1"/>
      <c r="D531" s="1">
        <v>3015.416310310361</v>
      </c>
      <c r="E531" s="1">
        <v>94.513758932036794</v>
      </c>
    </row>
    <row r="532" spans="1:5" x14ac:dyDescent="0.3">
      <c r="A532" s="1">
        <v>3013.5526413917514</v>
      </c>
      <c r="B532" s="1">
        <v>94.887243181384903</v>
      </c>
      <c r="C532" s="1"/>
      <c r="D532" s="1">
        <v>3013.5526413917514</v>
      </c>
      <c r="E532" s="1">
        <v>94.380667170719605</v>
      </c>
    </row>
    <row r="533" spans="1:5" x14ac:dyDescent="0.3">
      <c r="A533" s="1">
        <v>3011.6889724731418</v>
      </c>
      <c r="B533" s="1">
        <v>94.807664462450404</v>
      </c>
      <c r="C533" s="1"/>
      <c r="D533" s="1">
        <v>3011.6889724731418</v>
      </c>
      <c r="E533" s="1">
        <v>94.264574061571807</v>
      </c>
    </row>
    <row r="534" spans="1:5" x14ac:dyDescent="0.3">
      <c r="A534" s="1">
        <v>3009.8253035545322</v>
      </c>
      <c r="B534" s="1">
        <v>94.738000078101607</v>
      </c>
      <c r="C534" s="1"/>
      <c r="D534" s="1">
        <v>3009.8253035545322</v>
      </c>
      <c r="E534" s="1">
        <v>94.125848915490195</v>
      </c>
    </row>
    <row r="535" spans="1:5" x14ac:dyDescent="0.3">
      <c r="A535" s="1">
        <v>3007.9616346359226</v>
      </c>
      <c r="B535" s="1">
        <v>94.668272825119899</v>
      </c>
      <c r="C535" s="1"/>
      <c r="D535" s="1">
        <v>3007.9616346359226</v>
      </c>
      <c r="E535" s="1">
        <v>94.044160572624605</v>
      </c>
    </row>
    <row r="536" spans="1:5" x14ac:dyDescent="0.3">
      <c r="A536" s="1">
        <v>3006.0979657173129</v>
      </c>
      <c r="B536" s="1">
        <v>94.712331636783105</v>
      </c>
      <c r="C536" s="1"/>
      <c r="D536" s="1">
        <v>3006.0979657173129</v>
      </c>
      <c r="E536" s="1">
        <v>94.105926146904594</v>
      </c>
    </row>
    <row r="537" spans="1:5" x14ac:dyDescent="0.3">
      <c r="A537" s="1">
        <v>3004.2342967987033</v>
      </c>
      <c r="B537" s="1">
        <v>94.956306493591498</v>
      </c>
      <c r="C537" s="1"/>
      <c r="D537" s="1">
        <v>3004.2342967987033</v>
      </c>
      <c r="E537" s="1">
        <v>94.292205862169496</v>
      </c>
    </row>
    <row r="538" spans="1:5" x14ac:dyDescent="0.3">
      <c r="A538" s="1">
        <v>3002.3706278800937</v>
      </c>
      <c r="B538" s="1">
        <v>95.170901095040605</v>
      </c>
      <c r="C538" s="1"/>
      <c r="D538" s="1">
        <v>3002.3706278800937</v>
      </c>
      <c r="E538" s="1">
        <v>94.480317425479399</v>
      </c>
    </row>
    <row r="539" spans="1:5" x14ac:dyDescent="0.3">
      <c r="A539" s="1">
        <v>3000.5069589614841</v>
      </c>
      <c r="B539" s="1">
        <v>95.306909560343399</v>
      </c>
      <c r="C539" s="1"/>
      <c r="D539" s="1">
        <v>3000.5069589614841</v>
      </c>
      <c r="E539" s="1">
        <v>94.517745007783304</v>
      </c>
    </row>
    <row r="540" spans="1:5" x14ac:dyDescent="0.3">
      <c r="A540" s="1">
        <v>2998.6432900428745</v>
      </c>
      <c r="B540" s="1">
        <v>95.485258224427596</v>
      </c>
      <c r="C540" s="1"/>
      <c r="D540" s="1">
        <v>2998.6432900428745</v>
      </c>
      <c r="E540" s="1">
        <v>94.515017823650794</v>
      </c>
    </row>
    <row r="541" spans="1:5" x14ac:dyDescent="0.3">
      <c r="A541" s="1">
        <v>2996.7796211242648</v>
      </c>
      <c r="B541" s="1">
        <v>95.511130086166105</v>
      </c>
      <c r="C541" s="1"/>
      <c r="D541" s="1">
        <v>2996.7796211242648</v>
      </c>
      <c r="E541" s="1">
        <v>94.558889284954702</v>
      </c>
    </row>
    <row r="542" spans="1:5" x14ac:dyDescent="0.3">
      <c r="A542" s="1">
        <v>2994.9159522056552</v>
      </c>
      <c r="B542" s="1">
        <v>95.331960681551493</v>
      </c>
      <c r="C542" s="1"/>
      <c r="D542" s="1">
        <v>2994.9159522056552</v>
      </c>
      <c r="E542" s="1">
        <v>94.480844571066896</v>
      </c>
    </row>
    <row r="543" spans="1:5" x14ac:dyDescent="0.3">
      <c r="A543" s="1">
        <v>2993.0522832870456</v>
      </c>
      <c r="B543" s="1">
        <v>95.093226692047196</v>
      </c>
      <c r="C543" s="1"/>
      <c r="D543" s="1">
        <v>2993.0522832870456</v>
      </c>
      <c r="E543" s="1">
        <v>94.249352783614299</v>
      </c>
    </row>
    <row r="544" spans="1:5" x14ac:dyDescent="0.3">
      <c r="A544" s="1">
        <v>2991.188614368436</v>
      </c>
      <c r="B544" s="1">
        <v>94.775796445484403</v>
      </c>
      <c r="C544" s="1"/>
      <c r="D544" s="1">
        <v>2991.188614368436</v>
      </c>
      <c r="E544" s="1">
        <v>93.996440772386705</v>
      </c>
    </row>
    <row r="545" spans="1:5" x14ac:dyDescent="0.3">
      <c r="A545" s="1">
        <v>2989.3249454498264</v>
      </c>
      <c r="B545" s="1">
        <v>94.442388390544707</v>
      </c>
      <c r="C545" s="1"/>
      <c r="D545" s="1">
        <v>2989.3249454498264</v>
      </c>
      <c r="E545" s="1">
        <v>93.784043089170297</v>
      </c>
    </row>
    <row r="546" spans="1:5" x14ac:dyDescent="0.3">
      <c r="A546" s="1">
        <v>2987.4612765312168</v>
      </c>
      <c r="B546" s="1">
        <v>94.135923229478294</v>
      </c>
      <c r="C546" s="1"/>
      <c r="D546" s="1">
        <v>2987.4612765312168</v>
      </c>
      <c r="E546" s="1">
        <v>93.433686307477302</v>
      </c>
    </row>
    <row r="547" spans="1:5" x14ac:dyDescent="0.3">
      <c r="A547" s="1">
        <v>2985.5976076126071</v>
      </c>
      <c r="B547" s="1">
        <v>93.765606826371695</v>
      </c>
      <c r="C547" s="1"/>
      <c r="D547" s="1">
        <v>2985.5976076126071</v>
      </c>
      <c r="E547" s="1">
        <v>93.009980477687293</v>
      </c>
    </row>
    <row r="548" spans="1:5" x14ac:dyDescent="0.3">
      <c r="A548" s="1">
        <v>2983.7339386939975</v>
      </c>
      <c r="B548" s="1">
        <v>93.352082723533698</v>
      </c>
      <c r="C548" s="1"/>
      <c r="D548" s="1">
        <v>2983.7339386939975</v>
      </c>
      <c r="E548" s="1">
        <v>92.589070141373</v>
      </c>
    </row>
    <row r="549" spans="1:5" x14ac:dyDescent="0.3">
      <c r="A549" s="1">
        <v>2981.8702697753879</v>
      </c>
      <c r="B549" s="1">
        <v>92.950685824746301</v>
      </c>
      <c r="C549" s="1"/>
      <c r="D549" s="1">
        <v>2981.8702697753879</v>
      </c>
      <c r="E549" s="1">
        <v>92.088276950489501</v>
      </c>
    </row>
    <row r="550" spans="1:5" x14ac:dyDescent="0.3">
      <c r="A550" s="1">
        <v>2980.0066008567783</v>
      </c>
      <c r="B550" s="1">
        <v>92.376706816287097</v>
      </c>
      <c r="C550" s="1"/>
      <c r="D550" s="1">
        <v>2980.0066008567783</v>
      </c>
      <c r="E550" s="1">
        <v>91.447893035748294</v>
      </c>
    </row>
    <row r="551" spans="1:5" x14ac:dyDescent="0.3">
      <c r="A551" s="1">
        <v>2978.1429319381687</v>
      </c>
      <c r="B551" s="1">
        <v>91.485623684606395</v>
      </c>
      <c r="C551" s="1"/>
      <c r="D551" s="1">
        <v>2978.1429319381687</v>
      </c>
      <c r="E551" s="1">
        <v>90.706842819212795</v>
      </c>
    </row>
    <row r="552" spans="1:5" x14ac:dyDescent="0.3">
      <c r="A552" s="1">
        <v>2976.279263019559</v>
      </c>
      <c r="B552" s="1">
        <v>90.549366244514005</v>
      </c>
      <c r="C552" s="1"/>
      <c r="D552" s="1">
        <v>2976.279263019559</v>
      </c>
      <c r="E552" s="1">
        <v>89.858705095939698</v>
      </c>
    </row>
    <row r="553" spans="1:5" x14ac:dyDescent="0.3">
      <c r="A553" s="1">
        <v>2974.4155941009494</v>
      </c>
      <c r="B553" s="1">
        <v>89.492916578414807</v>
      </c>
      <c r="C553" s="1"/>
      <c r="D553" s="1">
        <v>2974.4155941009494</v>
      </c>
      <c r="E553" s="1">
        <v>88.788460265053203</v>
      </c>
    </row>
    <row r="554" spans="1:5" x14ac:dyDescent="0.3">
      <c r="A554" s="1">
        <v>2972.5519251823398</v>
      </c>
      <c r="B554" s="1">
        <v>88.011499066497194</v>
      </c>
      <c r="C554" s="1"/>
      <c r="D554" s="1">
        <v>2972.5519251823398</v>
      </c>
      <c r="E554" s="1">
        <v>87.327924281772894</v>
      </c>
    </row>
    <row r="555" spans="1:5" x14ac:dyDescent="0.3">
      <c r="A555" s="1">
        <v>2970.6882562637302</v>
      </c>
      <c r="B555" s="1">
        <v>86.1041044753363</v>
      </c>
      <c r="C555" s="1"/>
      <c r="D555" s="1">
        <v>2970.6882562637302</v>
      </c>
      <c r="E555" s="1">
        <v>85.4686384202234</v>
      </c>
    </row>
    <row r="556" spans="1:5" x14ac:dyDescent="0.3">
      <c r="A556" s="1">
        <v>2968.8245873451206</v>
      </c>
      <c r="B556" s="1">
        <v>83.9717105832447</v>
      </c>
      <c r="C556" s="1"/>
      <c r="D556" s="1">
        <v>2968.8245873451206</v>
      </c>
      <c r="E556" s="1">
        <v>83.504436483613404</v>
      </c>
    </row>
    <row r="557" spans="1:5" x14ac:dyDescent="0.3">
      <c r="A557" s="1">
        <v>2966.9609184265109</v>
      </c>
      <c r="B557" s="1">
        <v>81.938997453314997</v>
      </c>
      <c r="C557" s="1"/>
      <c r="D557" s="1">
        <v>2966.9609184265109</v>
      </c>
      <c r="E557" s="1">
        <v>81.777650980910394</v>
      </c>
    </row>
    <row r="558" spans="1:5" x14ac:dyDescent="0.3">
      <c r="A558" s="1">
        <v>2965.0972495079013</v>
      </c>
      <c r="B558" s="1">
        <v>80.428243400523598</v>
      </c>
      <c r="C558" s="1"/>
      <c r="D558" s="1">
        <v>2965.0972495079013</v>
      </c>
      <c r="E558" s="1">
        <v>80.329029425779595</v>
      </c>
    </row>
    <row r="559" spans="1:5" x14ac:dyDescent="0.3">
      <c r="A559" s="1">
        <v>2963.2335805892917</v>
      </c>
      <c r="B559" s="1">
        <v>79.743857417404399</v>
      </c>
      <c r="C559" s="1"/>
      <c r="D559" s="1">
        <v>2963.2335805892917</v>
      </c>
      <c r="E559" s="1">
        <v>79.510629500226301</v>
      </c>
    </row>
    <row r="560" spans="1:5" x14ac:dyDescent="0.3">
      <c r="A560" s="1">
        <v>2961.3699116706821</v>
      </c>
      <c r="B560" s="1">
        <v>79.686011047330894</v>
      </c>
      <c r="C560" s="1"/>
      <c r="D560" s="1">
        <v>2961.3699116706821</v>
      </c>
      <c r="E560" s="1">
        <v>79.536332867205104</v>
      </c>
    </row>
    <row r="561" spans="1:5" x14ac:dyDescent="0.3">
      <c r="A561" s="1">
        <v>2959.5062427520725</v>
      </c>
      <c r="B561" s="1">
        <v>80.140888463402703</v>
      </c>
      <c r="C561" s="1"/>
      <c r="D561" s="1">
        <v>2959.5062427520725</v>
      </c>
      <c r="E561" s="1">
        <v>79.988726956492798</v>
      </c>
    </row>
    <row r="562" spans="1:5" x14ac:dyDescent="0.3">
      <c r="A562" s="1">
        <v>2957.6425738334628</v>
      </c>
      <c r="B562" s="1">
        <v>81.002300751566395</v>
      </c>
      <c r="C562" s="1"/>
      <c r="D562" s="1">
        <v>2957.6425738334628</v>
      </c>
      <c r="E562" s="1">
        <v>80.728632456435804</v>
      </c>
    </row>
    <row r="563" spans="1:5" x14ac:dyDescent="0.3">
      <c r="A563" s="1">
        <v>2955.7789049148532</v>
      </c>
      <c r="B563" s="1">
        <v>81.993211510869799</v>
      </c>
      <c r="C563" s="1"/>
      <c r="D563" s="1">
        <v>2955.7789049148532</v>
      </c>
      <c r="E563" s="1">
        <v>81.640447434566198</v>
      </c>
    </row>
    <row r="564" spans="1:5" x14ac:dyDescent="0.3">
      <c r="A564" s="1">
        <v>2953.9152359962436</v>
      </c>
      <c r="B564" s="1">
        <v>83.2043630348672</v>
      </c>
      <c r="C564" s="1"/>
      <c r="D564" s="1">
        <v>2953.9152359962436</v>
      </c>
      <c r="E564" s="1">
        <v>82.668702842747194</v>
      </c>
    </row>
    <row r="565" spans="1:5" x14ac:dyDescent="0.3">
      <c r="A565" s="1">
        <v>2952.051567077634</v>
      </c>
      <c r="B565" s="1">
        <v>84.464641815331703</v>
      </c>
      <c r="C565" s="1"/>
      <c r="D565" s="1">
        <v>2952.051567077634</v>
      </c>
      <c r="E565" s="1">
        <v>83.706098906500102</v>
      </c>
    </row>
    <row r="566" spans="1:5" x14ac:dyDescent="0.3">
      <c r="A566" s="1">
        <v>2950.1878981590244</v>
      </c>
      <c r="B566" s="1">
        <v>85.422530766605405</v>
      </c>
      <c r="C566" s="1"/>
      <c r="D566" s="1">
        <v>2950.1878981590244</v>
      </c>
      <c r="E566" s="1">
        <v>84.473622378612703</v>
      </c>
    </row>
    <row r="567" spans="1:5" x14ac:dyDescent="0.3">
      <c r="A567" s="1">
        <v>2948.3242292404148</v>
      </c>
      <c r="B567" s="1">
        <v>85.821703562000394</v>
      </c>
      <c r="C567" s="1"/>
      <c r="D567" s="1">
        <v>2948.3242292404148</v>
      </c>
      <c r="E567" s="1">
        <v>84.8658240744859</v>
      </c>
    </row>
    <row r="568" spans="1:5" x14ac:dyDescent="0.3">
      <c r="A568" s="1">
        <v>2946.4605603218051</v>
      </c>
      <c r="B568" s="1">
        <v>85.680671899257106</v>
      </c>
      <c r="C568" s="1"/>
      <c r="D568" s="1">
        <v>2946.4605603218051</v>
      </c>
      <c r="E568" s="1">
        <v>84.761238276017707</v>
      </c>
    </row>
    <row r="569" spans="1:5" x14ac:dyDescent="0.3">
      <c r="A569" s="1">
        <v>2944.5968914031955</v>
      </c>
      <c r="B569" s="1">
        <v>85.329712600674995</v>
      </c>
      <c r="C569" s="1"/>
      <c r="D569" s="1">
        <v>2944.5968914031955</v>
      </c>
      <c r="E569" s="1">
        <v>84.3014453753797</v>
      </c>
    </row>
    <row r="570" spans="1:5" x14ac:dyDescent="0.3">
      <c r="A570" s="1">
        <v>2942.7332224845859</v>
      </c>
      <c r="B570" s="1">
        <v>84.678788482792299</v>
      </c>
      <c r="C570" s="1"/>
      <c r="D570" s="1">
        <v>2942.7332224845859</v>
      </c>
      <c r="E570" s="1">
        <v>83.421579064060495</v>
      </c>
    </row>
    <row r="571" spans="1:5" x14ac:dyDescent="0.3">
      <c r="A571" s="1">
        <v>2940.8695535659763</v>
      </c>
      <c r="B571" s="1">
        <v>83.692011021042305</v>
      </c>
      <c r="C571" s="1"/>
      <c r="D571" s="1">
        <v>2940.8695535659763</v>
      </c>
      <c r="E571" s="1">
        <v>82.324523343373798</v>
      </c>
    </row>
    <row r="572" spans="1:5" x14ac:dyDescent="0.3">
      <c r="A572" s="1">
        <v>2939.0058846473667</v>
      </c>
      <c r="B572" s="1">
        <v>82.577387123523394</v>
      </c>
      <c r="C572" s="1"/>
      <c r="D572" s="1">
        <v>2939.0058846473667</v>
      </c>
      <c r="E572" s="1">
        <v>81.2342001826364</v>
      </c>
    </row>
    <row r="573" spans="1:5" x14ac:dyDescent="0.3">
      <c r="A573" s="1">
        <v>2937.142215728757</v>
      </c>
      <c r="B573" s="1">
        <v>81.381724717378205</v>
      </c>
      <c r="C573" s="1"/>
      <c r="D573" s="1">
        <v>2937.142215728757</v>
      </c>
      <c r="E573" s="1">
        <v>80.087395387780504</v>
      </c>
    </row>
    <row r="574" spans="1:5" x14ac:dyDescent="0.3">
      <c r="A574" s="1">
        <v>2935.2785468101474</v>
      </c>
      <c r="B574" s="1">
        <v>80.200530107576995</v>
      </c>
      <c r="C574" s="1"/>
      <c r="D574" s="1">
        <v>2935.2785468101474</v>
      </c>
      <c r="E574" s="1">
        <v>78.738273954799993</v>
      </c>
    </row>
    <row r="575" spans="1:5" x14ac:dyDescent="0.3">
      <c r="A575" s="1">
        <v>2933.4148778915378</v>
      </c>
      <c r="B575" s="1">
        <v>78.950080759878503</v>
      </c>
      <c r="C575" s="1"/>
      <c r="D575" s="1">
        <v>2933.4148778915378</v>
      </c>
      <c r="E575" s="1">
        <v>77.256521738869196</v>
      </c>
    </row>
    <row r="576" spans="1:5" x14ac:dyDescent="0.3">
      <c r="A576" s="1">
        <v>2931.5512089729282</v>
      </c>
      <c r="B576" s="1">
        <v>77.697323040545399</v>
      </c>
      <c r="C576" s="1"/>
      <c r="D576" s="1">
        <v>2931.5512089729282</v>
      </c>
      <c r="E576" s="1">
        <v>75.9147010794332</v>
      </c>
    </row>
    <row r="577" spans="1:5" x14ac:dyDescent="0.3">
      <c r="A577" s="1">
        <v>2929.6875400543186</v>
      </c>
      <c r="B577" s="1">
        <v>76.672569125637693</v>
      </c>
      <c r="C577" s="1"/>
      <c r="D577" s="1">
        <v>2929.6875400543186</v>
      </c>
      <c r="E577" s="1">
        <v>74.739596572323407</v>
      </c>
    </row>
    <row r="578" spans="1:5" x14ac:dyDescent="0.3">
      <c r="A578" s="1">
        <v>2927.8238711357089</v>
      </c>
      <c r="B578" s="1">
        <v>75.644181497615904</v>
      </c>
      <c r="C578" s="1"/>
      <c r="D578" s="1">
        <v>2927.8238711357089</v>
      </c>
      <c r="E578" s="1">
        <v>73.695796727006694</v>
      </c>
    </row>
    <row r="579" spans="1:5" x14ac:dyDescent="0.3">
      <c r="A579" s="1">
        <v>2925.9602022170993</v>
      </c>
      <c r="B579" s="1">
        <v>74.699288812854604</v>
      </c>
      <c r="C579" s="1"/>
      <c r="D579" s="1">
        <v>2925.9602022170993</v>
      </c>
      <c r="E579" s="1">
        <v>72.758962630525801</v>
      </c>
    </row>
    <row r="580" spans="1:5" x14ac:dyDescent="0.3">
      <c r="A580" s="1">
        <v>2924.0965332984897</v>
      </c>
      <c r="B580" s="1">
        <v>74.072408495751304</v>
      </c>
      <c r="C580" s="1"/>
      <c r="D580" s="1">
        <v>2924.0965332984897</v>
      </c>
      <c r="E580" s="1">
        <v>72.020710850778201</v>
      </c>
    </row>
    <row r="581" spans="1:5" x14ac:dyDescent="0.3">
      <c r="A581" s="1">
        <v>2922.2328643798801</v>
      </c>
      <c r="B581" s="1">
        <v>73.5764621369688</v>
      </c>
      <c r="C581" s="1"/>
      <c r="D581" s="1">
        <v>2922.2328643798801</v>
      </c>
      <c r="E581" s="1">
        <v>71.5849813725725</v>
      </c>
    </row>
    <row r="582" spans="1:5" x14ac:dyDescent="0.3">
      <c r="A582" s="1">
        <v>2920.3691954612705</v>
      </c>
      <c r="B582" s="1">
        <v>73.3030920076787</v>
      </c>
      <c r="C582" s="1"/>
      <c r="D582" s="1">
        <v>2920.3691954612705</v>
      </c>
      <c r="E582" s="1">
        <v>71.320576195171398</v>
      </c>
    </row>
    <row r="583" spans="1:5" x14ac:dyDescent="0.3">
      <c r="A583" s="1">
        <v>2918.5055265426608</v>
      </c>
      <c r="B583" s="1">
        <v>73.322609421918798</v>
      </c>
      <c r="C583" s="1"/>
      <c r="D583" s="1">
        <v>2918.5055265426608</v>
      </c>
      <c r="E583" s="1">
        <v>71.2700853553835</v>
      </c>
    </row>
    <row r="584" spans="1:5" x14ac:dyDescent="0.3">
      <c r="A584" s="1">
        <v>2916.6418576240512</v>
      </c>
      <c r="B584" s="1">
        <v>73.521537252733495</v>
      </c>
      <c r="C584" s="1"/>
      <c r="D584" s="1">
        <v>2916.6418576240512</v>
      </c>
      <c r="E584" s="1">
        <v>71.551875587193805</v>
      </c>
    </row>
    <row r="585" spans="1:5" x14ac:dyDescent="0.3">
      <c r="A585" s="1">
        <v>2914.7781887054416</v>
      </c>
      <c r="B585" s="1">
        <v>73.951633105015304</v>
      </c>
      <c r="C585" s="1"/>
      <c r="D585" s="1">
        <v>2914.7781887054416</v>
      </c>
      <c r="E585" s="1">
        <v>72.117234128967695</v>
      </c>
    </row>
    <row r="586" spans="1:5" x14ac:dyDescent="0.3">
      <c r="A586" s="1">
        <v>2912.914519786832</v>
      </c>
      <c r="B586" s="1">
        <v>74.564058774402895</v>
      </c>
      <c r="C586" s="1"/>
      <c r="D586" s="1">
        <v>2912.914519786832</v>
      </c>
      <c r="E586" s="1">
        <v>72.837213638821495</v>
      </c>
    </row>
    <row r="587" spans="1:5" x14ac:dyDescent="0.3">
      <c r="A587" s="1">
        <v>2911.0508508682224</v>
      </c>
      <c r="B587" s="1">
        <v>75.264861262992795</v>
      </c>
      <c r="C587" s="1"/>
      <c r="D587" s="1">
        <v>2911.0508508682224</v>
      </c>
      <c r="E587" s="1">
        <v>73.725337606921101</v>
      </c>
    </row>
    <row r="588" spans="1:5" x14ac:dyDescent="0.3">
      <c r="A588" s="1">
        <v>2909.1871819496128</v>
      </c>
      <c r="B588" s="1">
        <v>75.996485230386099</v>
      </c>
      <c r="C588" s="1"/>
      <c r="D588" s="1">
        <v>2909.1871819496128</v>
      </c>
      <c r="E588" s="1">
        <v>74.567286079113003</v>
      </c>
    </row>
    <row r="589" spans="1:5" x14ac:dyDescent="0.3">
      <c r="A589" s="1">
        <v>2907.3235130310031</v>
      </c>
      <c r="B589" s="1">
        <v>76.7833194251469</v>
      </c>
      <c r="C589" s="1"/>
      <c r="D589" s="1">
        <v>2907.3235130310031</v>
      </c>
      <c r="E589" s="1">
        <v>75.417157281827599</v>
      </c>
    </row>
    <row r="590" spans="1:5" x14ac:dyDescent="0.3">
      <c r="A590" s="1">
        <v>2905.4598441123935</v>
      </c>
      <c r="B590" s="1">
        <v>77.519893564864404</v>
      </c>
      <c r="C590" s="1"/>
      <c r="D590" s="1">
        <v>2905.4598441123935</v>
      </c>
      <c r="E590" s="1">
        <v>76.141874068350106</v>
      </c>
    </row>
    <row r="591" spans="1:5" x14ac:dyDescent="0.3">
      <c r="A591" s="1">
        <v>2903.5961751937839</v>
      </c>
      <c r="B591" s="1">
        <v>78.001451707031805</v>
      </c>
      <c r="C591" s="1"/>
      <c r="D591" s="1">
        <v>2903.5961751937839</v>
      </c>
      <c r="E591" s="1">
        <v>76.818883847323207</v>
      </c>
    </row>
    <row r="592" spans="1:5" x14ac:dyDescent="0.3">
      <c r="A592" s="1">
        <v>2901.7325062751743</v>
      </c>
      <c r="B592" s="1">
        <v>78.442840946933003</v>
      </c>
      <c r="C592" s="1"/>
      <c r="D592" s="1">
        <v>2901.7325062751743</v>
      </c>
      <c r="E592" s="1">
        <v>77.639007256929901</v>
      </c>
    </row>
    <row r="593" spans="1:5" x14ac:dyDescent="0.3">
      <c r="A593" s="1">
        <v>2899.8688373565647</v>
      </c>
      <c r="B593" s="1">
        <v>78.995629818551706</v>
      </c>
      <c r="C593" s="1"/>
      <c r="D593" s="1">
        <v>2899.8688373565647</v>
      </c>
      <c r="E593" s="1">
        <v>78.310869961519799</v>
      </c>
    </row>
    <row r="594" spans="1:5" x14ac:dyDescent="0.3">
      <c r="A594" s="1">
        <v>2898.005168437955</v>
      </c>
      <c r="B594" s="1">
        <v>79.557267039912105</v>
      </c>
      <c r="C594" s="1"/>
      <c r="D594" s="1">
        <v>2898.005168437955</v>
      </c>
      <c r="E594" s="1">
        <v>78.718386150661601</v>
      </c>
    </row>
    <row r="595" spans="1:5" x14ac:dyDescent="0.3">
      <c r="A595" s="1">
        <v>2896.1414995193454</v>
      </c>
      <c r="B595" s="1">
        <v>79.997117611266901</v>
      </c>
      <c r="C595" s="1"/>
      <c r="D595" s="1">
        <v>2896.1414995193454</v>
      </c>
      <c r="E595" s="1">
        <v>79.113137513621993</v>
      </c>
    </row>
    <row r="596" spans="1:5" x14ac:dyDescent="0.3">
      <c r="A596" s="1">
        <v>2894.2778306007358</v>
      </c>
      <c r="B596" s="1">
        <v>80.170914335354695</v>
      </c>
      <c r="C596" s="1"/>
      <c r="D596" s="1">
        <v>2894.2778306007358</v>
      </c>
      <c r="E596" s="1">
        <v>79.374869399076005</v>
      </c>
    </row>
    <row r="597" spans="1:5" x14ac:dyDescent="0.3">
      <c r="A597" s="1">
        <v>2892.4141616821262</v>
      </c>
      <c r="B597" s="1">
        <v>80.227455799149396</v>
      </c>
      <c r="C597" s="1"/>
      <c r="D597" s="1">
        <v>2892.4141616821262</v>
      </c>
      <c r="E597" s="1">
        <v>79.429339791552707</v>
      </c>
    </row>
    <row r="598" spans="1:5" x14ac:dyDescent="0.3">
      <c r="A598" s="1">
        <v>2890.5504927635166</v>
      </c>
      <c r="B598" s="1">
        <v>80.265997527402007</v>
      </c>
      <c r="C598" s="1"/>
      <c r="D598" s="1">
        <v>2890.5504927635166</v>
      </c>
      <c r="E598" s="1">
        <v>79.471275194194703</v>
      </c>
    </row>
    <row r="599" spans="1:5" x14ac:dyDescent="0.3">
      <c r="A599" s="1">
        <v>2888.6868238449069</v>
      </c>
      <c r="B599" s="1">
        <v>80.287978898171502</v>
      </c>
      <c r="C599" s="1"/>
      <c r="D599" s="1">
        <v>2888.6868238449069</v>
      </c>
      <c r="E599" s="1">
        <v>79.601411279061594</v>
      </c>
    </row>
    <row r="600" spans="1:5" x14ac:dyDescent="0.3">
      <c r="A600" s="1">
        <v>2886.8231549262973</v>
      </c>
      <c r="B600" s="1">
        <v>80.423391819196596</v>
      </c>
      <c r="C600" s="1"/>
      <c r="D600" s="1">
        <v>2886.8231549262973</v>
      </c>
      <c r="E600" s="1">
        <v>79.828735229161595</v>
      </c>
    </row>
    <row r="601" spans="1:5" x14ac:dyDescent="0.3">
      <c r="A601" s="1">
        <v>2884.9594860076877</v>
      </c>
      <c r="B601" s="1">
        <v>80.637578178908797</v>
      </c>
      <c r="C601" s="1"/>
      <c r="D601" s="1">
        <v>2884.9594860076877</v>
      </c>
      <c r="E601" s="1">
        <v>80.113875106611502</v>
      </c>
    </row>
    <row r="602" spans="1:5" x14ac:dyDescent="0.3">
      <c r="A602" s="1">
        <v>2883.0958170890781</v>
      </c>
      <c r="B602" s="1">
        <v>80.826922174253596</v>
      </c>
      <c r="C602" s="1"/>
      <c r="D602" s="1">
        <v>2883.0958170890781</v>
      </c>
      <c r="E602" s="1">
        <v>80.246184145301896</v>
      </c>
    </row>
    <row r="603" spans="1:5" x14ac:dyDescent="0.3">
      <c r="A603" s="1">
        <v>2881.2321481704685</v>
      </c>
      <c r="B603" s="1">
        <v>80.924553179444601</v>
      </c>
      <c r="C603" s="1"/>
      <c r="D603" s="1">
        <v>2881.2321481704685</v>
      </c>
      <c r="E603" s="1">
        <v>80.345587216523001</v>
      </c>
    </row>
    <row r="604" spans="1:5" x14ac:dyDescent="0.3">
      <c r="A604" s="1">
        <v>2879.3684792518588</v>
      </c>
      <c r="B604" s="1">
        <v>80.932332823579301</v>
      </c>
      <c r="C604" s="1"/>
      <c r="D604" s="1">
        <v>2879.3684792518588</v>
      </c>
      <c r="E604" s="1">
        <v>80.320929335375595</v>
      </c>
    </row>
    <row r="605" spans="1:5" x14ac:dyDescent="0.3">
      <c r="A605" s="1">
        <v>2877.5048103332492</v>
      </c>
      <c r="B605" s="1">
        <v>80.836610862508095</v>
      </c>
      <c r="C605" s="1"/>
      <c r="D605" s="1">
        <v>2877.5048103332492</v>
      </c>
      <c r="E605" s="1">
        <v>80.140159629339095</v>
      </c>
    </row>
    <row r="606" spans="1:5" x14ac:dyDescent="0.3">
      <c r="A606" s="1">
        <v>2875.6411414146396</v>
      </c>
      <c r="B606" s="1">
        <v>80.645681568633805</v>
      </c>
      <c r="C606" s="1"/>
      <c r="D606" s="1">
        <v>2875.6411414146396</v>
      </c>
      <c r="E606" s="1">
        <v>79.9122175172498</v>
      </c>
    </row>
    <row r="607" spans="1:5" x14ac:dyDescent="0.3">
      <c r="A607" s="1">
        <v>2873.77747249603</v>
      </c>
      <c r="B607" s="1">
        <v>80.649224060456106</v>
      </c>
      <c r="C607" s="1"/>
      <c r="D607" s="1">
        <v>2873.77747249603</v>
      </c>
      <c r="E607" s="1">
        <v>79.899144008555297</v>
      </c>
    </row>
    <row r="608" spans="1:5" x14ac:dyDescent="0.3">
      <c r="A608" s="1">
        <v>2871.9138035774204</v>
      </c>
      <c r="B608" s="1">
        <v>81.011322017438602</v>
      </c>
      <c r="C608" s="1"/>
      <c r="D608" s="1">
        <v>2871.9138035774204</v>
      </c>
      <c r="E608" s="1">
        <v>80.133887383953507</v>
      </c>
    </row>
    <row r="609" spans="1:5" x14ac:dyDescent="0.3">
      <c r="A609" s="1">
        <v>2870.0501346588107</v>
      </c>
      <c r="B609" s="1">
        <v>81.678953704073507</v>
      </c>
      <c r="C609" s="1"/>
      <c r="D609" s="1">
        <v>2870.0501346588107</v>
      </c>
      <c r="E609" s="1">
        <v>80.713695975854705</v>
      </c>
    </row>
    <row r="610" spans="1:5" x14ac:dyDescent="0.3">
      <c r="A610" s="1">
        <v>2868.1864657402011</v>
      </c>
      <c r="B610" s="1">
        <v>82.450582059341201</v>
      </c>
      <c r="C610" s="1"/>
      <c r="D610" s="1">
        <v>2868.1864657402011</v>
      </c>
      <c r="E610" s="1">
        <v>81.4296600807088</v>
      </c>
    </row>
    <row r="611" spans="1:5" x14ac:dyDescent="0.3">
      <c r="A611" s="1">
        <v>2866.3227968215915</v>
      </c>
      <c r="B611" s="1">
        <v>82.922483945733802</v>
      </c>
      <c r="C611" s="1"/>
      <c r="D611" s="1">
        <v>2866.3227968215915</v>
      </c>
      <c r="E611" s="1">
        <v>81.951661050698505</v>
      </c>
    </row>
    <row r="612" spans="1:5" x14ac:dyDescent="0.3">
      <c r="A612" s="1">
        <v>2864.4591279029819</v>
      </c>
      <c r="B612" s="1">
        <v>83.149245927483904</v>
      </c>
      <c r="C612" s="1"/>
      <c r="D612" s="1">
        <v>2864.4591279029819</v>
      </c>
      <c r="E612" s="1">
        <v>82.227477438049306</v>
      </c>
    </row>
    <row r="613" spans="1:5" x14ac:dyDescent="0.3">
      <c r="A613" s="1">
        <v>2862.5954589843723</v>
      </c>
      <c r="B613" s="1">
        <v>83.309717494917194</v>
      </c>
      <c r="C613" s="1"/>
      <c r="D613" s="1">
        <v>2862.5954589843723</v>
      </c>
      <c r="E613" s="1">
        <v>82.248693159907006</v>
      </c>
    </row>
    <row r="614" spans="1:5" x14ac:dyDescent="0.3">
      <c r="A614" s="1">
        <v>2860.7317900657627</v>
      </c>
      <c r="B614" s="1">
        <v>82.920419667837194</v>
      </c>
      <c r="C614" s="1"/>
      <c r="D614" s="1">
        <v>2860.7317900657627</v>
      </c>
      <c r="E614" s="1">
        <v>81.785027261657504</v>
      </c>
    </row>
    <row r="615" spans="1:5" x14ac:dyDescent="0.3">
      <c r="A615" s="1">
        <v>2858.868121147153</v>
      </c>
      <c r="B615" s="1">
        <v>82.127140686348696</v>
      </c>
      <c r="C615" s="1"/>
      <c r="D615" s="1">
        <v>2858.868121147153</v>
      </c>
      <c r="E615" s="1">
        <v>80.962213332789105</v>
      </c>
    </row>
    <row r="616" spans="1:5" x14ac:dyDescent="0.3">
      <c r="A616" s="1">
        <v>2857.0044522285434</v>
      </c>
      <c r="B616" s="1">
        <v>81.583432957997701</v>
      </c>
      <c r="C616" s="1"/>
      <c r="D616" s="1">
        <v>2857.0044522285434</v>
      </c>
      <c r="E616" s="1">
        <v>80.209141463191997</v>
      </c>
    </row>
    <row r="617" spans="1:5" x14ac:dyDescent="0.3">
      <c r="A617" s="1">
        <v>2855.1407833099338</v>
      </c>
      <c r="B617" s="1">
        <v>81.548766568033699</v>
      </c>
      <c r="C617" s="1"/>
      <c r="D617" s="1">
        <v>2855.1407833099338</v>
      </c>
      <c r="E617" s="1">
        <v>79.796938343399603</v>
      </c>
    </row>
    <row r="618" spans="1:5" x14ac:dyDescent="0.3">
      <c r="A618" s="1">
        <v>2853.2771143913242</v>
      </c>
      <c r="B618" s="1">
        <v>81.872826504267906</v>
      </c>
      <c r="C618" s="1"/>
      <c r="D618" s="1">
        <v>2853.2771143913242</v>
      </c>
      <c r="E618" s="1">
        <v>79.761964658054893</v>
      </c>
    </row>
    <row r="619" spans="1:5" x14ac:dyDescent="0.3">
      <c r="A619" s="1">
        <v>2851.4134454727146</v>
      </c>
      <c r="B619" s="1">
        <v>82.397428509718907</v>
      </c>
      <c r="C619" s="1"/>
      <c r="D619" s="1">
        <v>2851.4134454727146</v>
      </c>
      <c r="E619" s="1">
        <v>80.058874614834707</v>
      </c>
    </row>
    <row r="620" spans="1:5" x14ac:dyDescent="0.3">
      <c r="A620" s="1">
        <v>2849.5497765541049</v>
      </c>
      <c r="B620" s="1">
        <v>83.187123964693598</v>
      </c>
      <c r="C620" s="1"/>
      <c r="D620" s="1">
        <v>2849.5497765541049</v>
      </c>
      <c r="E620" s="1">
        <v>80.675523659109004</v>
      </c>
    </row>
    <row r="621" spans="1:5" x14ac:dyDescent="0.3">
      <c r="A621" s="1">
        <v>2847.6861076354953</v>
      </c>
      <c r="B621" s="1">
        <v>84.015433923751701</v>
      </c>
      <c r="C621" s="1"/>
      <c r="D621" s="1">
        <v>2847.6861076354953</v>
      </c>
      <c r="E621" s="1">
        <v>81.683514200827105</v>
      </c>
    </row>
    <row r="622" spans="1:5" x14ac:dyDescent="0.3">
      <c r="A622" s="1">
        <v>2845.8224387168857</v>
      </c>
      <c r="B622" s="1">
        <v>84.677294127531098</v>
      </c>
      <c r="C622" s="1"/>
      <c r="D622" s="1">
        <v>2845.8224387168857</v>
      </c>
      <c r="E622" s="1">
        <v>82.667444703361397</v>
      </c>
    </row>
    <row r="623" spans="1:5" x14ac:dyDescent="0.3">
      <c r="A623" s="1">
        <v>2843.9587697982761</v>
      </c>
      <c r="B623" s="1">
        <v>85.081910463579902</v>
      </c>
      <c r="C623" s="1"/>
      <c r="D623" s="1">
        <v>2843.9587697982761</v>
      </c>
      <c r="E623" s="1">
        <v>83.241277993179395</v>
      </c>
    </row>
    <row r="624" spans="1:5" x14ac:dyDescent="0.3">
      <c r="A624" s="1">
        <v>2842.0951008796665</v>
      </c>
      <c r="B624" s="1">
        <v>85.1010394488316</v>
      </c>
      <c r="C624" s="1"/>
      <c r="D624" s="1">
        <v>2842.0951008796665</v>
      </c>
      <c r="E624" s="1">
        <v>83.590571455056704</v>
      </c>
    </row>
    <row r="625" spans="1:5" x14ac:dyDescent="0.3">
      <c r="A625" s="1">
        <v>2840.2314319610568</v>
      </c>
      <c r="B625" s="1">
        <v>84.991245161338895</v>
      </c>
      <c r="C625" s="1"/>
      <c r="D625" s="1">
        <v>2840.2314319610568</v>
      </c>
      <c r="E625" s="1">
        <v>83.682432200916296</v>
      </c>
    </row>
    <row r="626" spans="1:5" x14ac:dyDescent="0.3">
      <c r="A626" s="1">
        <v>2838.3677630424472</v>
      </c>
      <c r="B626" s="1">
        <v>84.866805441397204</v>
      </c>
      <c r="C626" s="1"/>
      <c r="D626" s="1">
        <v>2838.3677630424472</v>
      </c>
      <c r="E626" s="1">
        <v>83.621944615858993</v>
      </c>
    </row>
    <row r="627" spans="1:5" x14ac:dyDescent="0.3">
      <c r="A627" s="1">
        <v>2836.5040941238376</v>
      </c>
      <c r="B627" s="1">
        <v>84.757841319463907</v>
      </c>
      <c r="C627" s="1"/>
      <c r="D627" s="1">
        <v>2836.5040941238376</v>
      </c>
      <c r="E627" s="1">
        <v>83.669705933552393</v>
      </c>
    </row>
    <row r="628" spans="1:5" x14ac:dyDescent="0.3">
      <c r="A628" s="1">
        <v>2834.640425205228</v>
      </c>
      <c r="B628" s="1">
        <v>84.779373421208504</v>
      </c>
      <c r="C628" s="1"/>
      <c r="D628" s="1">
        <v>2834.640425205228</v>
      </c>
      <c r="E628" s="1">
        <v>83.721190247177006</v>
      </c>
    </row>
    <row r="629" spans="1:5" x14ac:dyDescent="0.3">
      <c r="A629" s="1">
        <v>2832.7767562866184</v>
      </c>
      <c r="B629" s="1">
        <v>84.9595445811036</v>
      </c>
      <c r="C629" s="1"/>
      <c r="D629" s="1">
        <v>2832.7767562866184</v>
      </c>
      <c r="E629" s="1">
        <v>84.019290531380406</v>
      </c>
    </row>
    <row r="630" spans="1:5" x14ac:dyDescent="0.3">
      <c r="A630" s="1">
        <v>2830.9130873680087</v>
      </c>
      <c r="B630" s="1">
        <v>85.616470136073801</v>
      </c>
      <c r="C630" s="1"/>
      <c r="D630" s="1">
        <v>2830.9130873680087</v>
      </c>
      <c r="E630" s="1">
        <v>84.719671857053399</v>
      </c>
    </row>
    <row r="631" spans="1:5" x14ac:dyDescent="0.3">
      <c r="A631" s="1">
        <v>2829.0494184493991</v>
      </c>
      <c r="B631" s="1">
        <v>86.653854092641595</v>
      </c>
      <c r="C631" s="1"/>
      <c r="D631" s="1">
        <v>2829.0494184493991</v>
      </c>
      <c r="E631" s="1">
        <v>85.724896808630803</v>
      </c>
    </row>
    <row r="632" spans="1:5" x14ac:dyDescent="0.3">
      <c r="A632" s="1">
        <v>2827.1857495307895</v>
      </c>
      <c r="B632" s="1">
        <v>87.814886980822905</v>
      </c>
      <c r="C632" s="1"/>
      <c r="D632" s="1">
        <v>2827.1857495307895</v>
      </c>
      <c r="E632" s="1">
        <v>86.905589605006099</v>
      </c>
    </row>
    <row r="633" spans="1:5" x14ac:dyDescent="0.3">
      <c r="A633" s="1">
        <v>2825.3220806121799</v>
      </c>
      <c r="B633" s="1">
        <v>88.971768109795505</v>
      </c>
      <c r="C633" s="1"/>
      <c r="D633" s="1">
        <v>2825.3220806121799</v>
      </c>
      <c r="E633" s="1">
        <v>87.911661257662502</v>
      </c>
    </row>
    <row r="634" spans="1:5" x14ac:dyDescent="0.3">
      <c r="A634" s="1">
        <v>2823.4584116935703</v>
      </c>
      <c r="B634" s="1">
        <v>89.797111822848393</v>
      </c>
      <c r="C634" s="1"/>
      <c r="D634" s="1">
        <v>2823.4584116935703</v>
      </c>
      <c r="E634" s="1">
        <v>88.572498930299602</v>
      </c>
    </row>
    <row r="635" spans="1:5" x14ac:dyDescent="0.3">
      <c r="A635" s="1">
        <v>2821.5947427749607</v>
      </c>
      <c r="B635" s="1">
        <v>90.2329455927336</v>
      </c>
      <c r="C635" s="1"/>
      <c r="D635" s="1">
        <v>2821.5947427749607</v>
      </c>
      <c r="E635" s="1">
        <v>89.167219441455302</v>
      </c>
    </row>
    <row r="636" spans="1:5" x14ac:dyDescent="0.3">
      <c r="A636" s="1">
        <v>2819.731073856351</v>
      </c>
      <c r="B636" s="1">
        <v>90.534068398689399</v>
      </c>
      <c r="C636" s="1"/>
      <c r="D636" s="1">
        <v>2819.731073856351</v>
      </c>
      <c r="E636" s="1">
        <v>89.587966211403298</v>
      </c>
    </row>
    <row r="637" spans="1:5" x14ac:dyDescent="0.3">
      <c r="A637" s="1">
        <v>2817.8674049377414</v>
      </c>
      <c r="B637" s="1">
        <v>91.082958241230301</v>
      </c>
      <c r="C637" s="1"/>
      <c r="D637" s="1">
        <v>2817.8674049377414</v>
      </c>
      <c r="E637" s="1">
        <v>89.907530180209804</v>
      </c>
    </row>
    <row r="638" spans="1:5" x14ac:dyDescent="0.3">
      <c r="A638" s="1">
        <v>2816.0037360191318</v>
      </c>
      <c r="B638" s="1">
        <v>91.724960469613194</v>
      </c>
      <c r="C638" s="1"/>
      <c r="D638" s="1">
        <v>2816.0037360191318</v>
      </c>
      <c r="E638" s="1">
        <v>90.531917826496098</v>
      </c>
    </row>
    <row r="639" spans="1:5" x14ac:dyDescent="0.3">
      <c r="A639" s="1">
        <v>2814.1400671005222</v>
      </c>
      <c r="B639" s="1">
        <v>92.303199832746799</v>
      </c>
      <c r="C639" s="1"/>
      <c r="D639" s="1">
        <v>2814.1400671005222</v>
      </c>
      <c r="E639" s="1">
        <v>91.288758212656901</v>
      </c>
    </row>
    <row r="640" spans="1:5" x14ac:dyDescent="0.3">
      <c r="A640" s="1">
        <v>2812.2763981819126</v>
      </c>
      <c r="B640" s="1">
        <v>93.019853518813306</v>
      </c>
      <c r="C640" s="1"/>
      <c r="D640" s="1">
        <v>2812.2763981819126</v>
      </c>
      <c r="E640" s="1">
        <v>91.926445217113596</v>
      </c>
    </row>
    <row r="641" spans="1:5" x14ac:dyDescent="0.3">
      <c r="A641" s="1">
        <v>2810.4127292633029</v>
      </c>
      <c r="B641" s="1">
        <v>93.696840454174804</v>
      </c>
      <c r="C641" s="1"/>
      <c r="D641" s="1">
        <v>2810.4127292633029</v>
      </c>
      <c r="E641" s="1">
        <v>92.581298470593893</v>
      </c>
    </row>
    <row r="642" spans="1:5" x14ac:dyDescent="0.3">
      <c r="A642" s="1">
        <v>2808.5490603446933</v>
      </c>
      <c r="B642" s="1">
        <v>94.241220642766507</v>
      </c>
      <c r="C642" s="1"/>
      <c r="D642" s="1">
        <v>2808.5490603446933</v>
      </c>
      <c r="E642" s="1">
        <v>93.251707305925393</v>
      </c>
    </row>
    <row r="643" spans="1:5" x14ac:dyDescent="0.3">
      <c r="A643" s="1">
        <v>2806.6853914260837</v>
      </c>
      <c r="B643" s="1">
        <v>94.902100278300907</v>
      </c>
      <c r="C643" s="1"/>
      <c r="D643" s="1">
        <v>2806.6853914260837</v>
      </c>
      <c r="E643" s="1">
        <v>93.897826409172197</v>
      </c>
    </row>
    <row r="644" spans="1:5" x14ac:dyDescent="0.3">
      <c r="A644" s="1">
        <v>2804.8217225074741</v>
      </c>
      <c r="B644" s="1">
        <v>95.552185254016706</v>
      </c>
      <c r="C644" s="1"/>
      <c r="D644" s="1">
        <v>2804.8217225074741</v>
      </c>
      <c r="E644" s="1">
        <v>94.514364360490504</v>
      </c>
    </row>
    <row r="645" spans="1:5" x14ac:dyDescent="0.3">
      <c r="A645" s="1">
        <v>2802.9580535888645</v>
      </c>
      <c r="B645" s="1">
        <v>95.989203367238602</v>
      </c>
      <c r="C645" s="1"/>
      <c r="D645" s="1">
        <v>2802.9580535888645</v>
      </c>
      <c r="E645" s="1">
        <v>95.013688979813494</v>
      </c>
    </row>
    <row r="646" spans="1:5" x14ac:dyDescent="0.3">
      <c r="A646" s="1">
        <v>2801.0943846702548</v>
      </c>
      <c r="B646" s="1">
        <v>96.305607635764702</v>
      </c>
      <c r="C646" s="1"/>
      <c r="D646" s="1">
        <v>2801.0943846702548</v>
      </c>
      <c r="E646" s="1">
        <v>95.438347154001505</v>
      </c>
    </row>
    <row r="647" spans="1:5" x14ac:dyDescent="0.3">
      <c r="A647" s="1">
        <v>2799.2307157516452</v>
      </c>
      <c r="B647" s="1">
        <v>96.647453194147801</v>
      </c>
      <c r="C647" s="1"/>
      <c r="D647" s="1">
        <v>2799.2307157516452</v>
      </c>
      <c r="E647" s="1">
        <v>95.776912223350806</v>
      </c>
    </row>
    <row r="648" spans="1:5" x14ac:dyDescent="0.3">
      <c r="A648" s="1">
        <v>2797.3670468330356</v>
      </c>
      <c r="B648" s="1">
        <v>97.048406167961602</v>
      </c>
      <c r="C648" s="1"/>
      <c r="D648" s="1">
        <v>2797.3670468330356</v>
      </c>
      <c r="E648" s="1">
        <v>96.0822197116279</v>
      </c>
    </row>
    <row r="649" spans="1:5" x14ac:dyDescent="0.3">
      <c r="A649" s="1">
        <v>2795.503377914426</v>
      </c>
      <c r="B649" s="1">
        <v>97.340036642367494</v>
      </c>
      <c r="C649" s="1"/>
      <c r="D649" s="1">
        <v>2795.503377914426</v>
      </c>
      <c r="E649" s="1">
        <v>96.352291528692106</v>
      </c>
    </row>
    <row r="650" spans="1:5" x14ac:dyDescent="0.3">
      <c r="A650" s="1">
        <v>2793.6397089958164</v>
      </c>
      <c r="B650" s="1">
        <v>97.537093414683298</v>
      </c>
      <c r="C650" s="1"/>
      <c r="D650" s="1">
        <v>2793.6397089958164</v>
      </c>
      <c r="E650" s="1">
        <v>96.602617070016507</v>
      </c>
    </row>
    <row r="651" spans="1:5" x14ac:dyDescent="0.3">
      <c r="A651" s="1">
        <v>2791.7760400772067</v>
      </c>
      <c r="B651" s="1">
        <v>97.668240624251794</v>
      </c>
      <c r="C651" s="1"/>
      <c r="D651" s="1">
        <v>2791.7760400772067</v>
      </c>
      <c r="E651" s="1">
        <v>96.788818846067201</v>
      </c>
    </row>
    <row r="652" spans="1:5" x14ac:dyDescent="0.3">
      <c r="A652" s="1">
        <v>2789.9123711585971</v>
      </c>
      <c r="B652" s="1">
        <v>97.797589431040507</v>
      </c>
      <c r="C652" s="1"/>
      <c r="D652" s="1">
        <v>2789.9123711585971</v>
      </c>
      <c r="E652" s="1">
        <v>96.942458978260703</v>
      </c>
    </row>
    <row r="653" spans="1:5" x14ac:dyDescent="0.3">
      <c r="A653" s="1">
        <v>2788.0487022399875</v>
      </c>
      <c r="B653" s="1">
        <v>97.912218247459194</v>
      </c>
      <c r="C653" s="1"/>
      <c r="D653" s="1">
        <v>2788.0487022399875</v>
      </c>
      <c r="E653" s="1">
        <v>97.126238898803905</v>
      </c>
    </row>
    <row r="654" spans="1:5" x14ac:dyDescent="0.3">
      <c r="A654" s="1">
        <v>2786.1850333213779</v>
      </c>
      <c r="B654" s="1">
        <v>97.967112192733396</v>
      </c>
      <c r="C654" s="1"/>
      <c r="D654" s="1">
        <v>2786.1850333213779</v>
      </c>
      <c r="E654" s="1">
        <v>97.227873875088804</v>
      </c>
    </row>
    <row r="655" spans="1:5" x14ac:dyDescent="0.3">
      <c r="A655" s="1">
        <v>2784.3213644027683</v>
      </c>
      <c r="B655" s="1">
        <v>98.071909667694698</v>
      </c>
      <c r="C655" s="1"/>
      <c r="D655" s="1">
        <v>2784.3213644027683</v>
      </c>
      <c r="E655" s="1">
        <v>97.321098053468802</v>
      </c>
    </row>
    <row r="656" spans="1:5" x14ac:dyDescent="0.3">
      <c r="A656" s="1">
        <v>2782.4576954841586</v>
      </c>
      <c r="B656" s="1">
        <v>98.194073143133906</v>
      </c>
      <c r="C656" s="1"/>
      <c r="D656" s="1">
        <v>2782.4576954841586</v>
      </c>
      <c r="E656" s="1">
        <v>97.468646372846194</v>
      </c>
    </row>
    <row r="657" spans="1:5" x14ac:dyDescent="0.3">
      <c r="A657" s="1">
        <v>2780.594026565549</v>
      </c>
      <c r="B657" s="1">
        <v>98.256305168539996</v>
      </c>
      <c r="C657" s="1"/>
      <c r="D657" s="1">
        <v>2780.594026565549</v>
      </c>
      <c r="E657" s="1">
        <v>97.563595399214904</v>
      </c>
    </row>
    <row r="658" spans="1:5" x14ac:dyDescent="0.3">
      <c r="A658" s="1">
        <v>2778.7303576469394</v>
      </c>
      <c r="B658" s="1">
        <v>98.223734436878004</v>
      </c>
      <c r="C658" s="1"/>
      <c r="D658" s="1">
        <v>2778.7303576469394</v>
      </c>
      <c r="E658" s="1">
        <v>97.579803844937302</v>
      </c>
    </row>
    <row r="659" spans="1:5" x14ac:dyDescent="0.3">
      <c r="A659" s="1">
        <v>2776.8666887283298</v>
      </c>
      <c r="B659" s="1">
        <v>98.376607803400603</v>
      </c>
      <c r="C659" s="1"/>
      <c r="D659" s="1">
        <v>2776.8666887283298</v>
      </c>
      <c r="E659" s="1">
        <v>97.692645263892601</v>
      </c>
    </row>
    <row r="660" spans="1:5" x14ac:dyDescent="0.3">
      <c r="A660" s="1">
        <v>2775.0030198097202</v>
      </c>
      <c r="B660" s="1">
        <v>98.631020392191104</v>
      </c>
      <c r="C660" s="1"/>
      <c r="D660" s="1">
        <v>2775.0030198097202</v>
      </c>
      <c r="E660" s="1">
        <v>97.733551214347997</v>
      </c>
    </row>
    <row r="661" spans="1:5" x14ac:dyDescent="0.3">
      <c r="A661" s="1">
        <v>2773.1393508911106</v>
      </c>
      <c r="B661" s="1">
        <v>98.649535848786599</v>
      </c>
      <c r="C661" s="1"/>
      <c r="D661" s="1">
        <v>2773.1393508911106</v>
      </c>
      <c r="E661" s="1">
        <v>97.743631421697401</v>
      </c>
    </row>
    <row r="662" spans="1:5" x14ac:dyDescent="0.3">
      <c r="A662" s="1">
        <v>2771.2756819725009</v>
      </c>
      <c r="B662" s="1">
        <v>98.584442375303695</v>
      </c>
      <c r="C662" s="1"/>
      <c r="D662" s="1">
        <v>2771.2756819725009</v>
      </c>
      <c r="E662" s="1">
        <v>97.756720068443798</v>
      </c>
    </row>
    <row r="663" spans="1:5" x14ac:dyDescent="0.3">
      <c r="A663" s="1">
        <v>2769.4120130538913</v>
      </c>
      <c r="B663" s="1">
        <v>98.549728630997393</v>
      </c>
      <c r="C663" s="1"/>
      <c r="D663" s="1">
        <v>2769.4120130538913</v>
      </c>
      <c r="E663" s="1">
        <v>97.726958058463495</v>
      </c>
    </row>
    <row r="664" spans="1:5" x14ac:dyDescent="0.3">
      <c r="A664" s="1">
        <v>2767.5483441352817</v>
      </c>
      <c r="B664" s="1">
        <v>98.575855618217204</v>
      </c>
      <c r="C664" s="1"/>
      <c r="D664" s="1">
        <v>2767.5483441352817</v>
      </c>
      <c r="E664" s="1">
        <v>97.748196403632306</v>
      </c>
    </row>
    <row r="665" spans="1:5" x14ac:dyDescent="0.3">
      <c r="A665" s="1">
        <v>2765.6846752166721</v>
      </c>
      <c r="B665" s="1">
        <v>98.625599503973007</v>
      </c>
      <c r="C665" s="1"/>
      <c r="D665" s="1">
        <v>2765.6846752166721</v>
      </c>
      <c r="E665" s="1">
        <v>97.776364640990394</v>
      </c>
    </row>
    <row r="666" spans="1:5" x14ac:dyDescent="0.3">
      <c r="A666" s="1">
        <v>2763.8210062980625</v>
      </c>
      <c r="B666" s="1">
        <v>98.566629444509303</v>
      </c>
      <c r="C666" s="1"/>
      <c r="D666" s="1">
        <v>2763.8210062980625</v>
      </c>
      <c r="E666" s="1">
        <v>97.765901518606697</v>
      </c>
    </row>
    <row r="667" spans="1:5" x14ac:dyDescent="0.3">
      <c r="A667" s="1">
        <v>2761.9573373794528</v>
      </c>
      <c r="B667" s="1">
        <v>98.564716032592003</v>
      </c>
      <c r="C667" s="1"/>
      <c r="D667" s="1">
        <v>2761.9573373794528</v>
      </c>
      <c r="E667" s="1">
        <v>97.794013916187197</v>
      </c>
    </row>
    <row r="668" spans="1:5" x14ac:dyDescent="0.3">
      <c r="A668" s="1">
        <v>2760.0936684608432</v>
      </c>
      <c r="B668" s="1">
        <v>98.665824810137707</v>
      </c>
      <c r="C668" s="1"/>
      <c r="D668" s="1">
        <v>2760.0936684608432</v>
      </c>
      <c r="E668" s="1">
        <v>97.7951084569209</v>
      </c>
    </row>
    <row r="669" spans="1:5" x14ac:dyDescent="0.3">
      <c r="A669" s="1">
        <v>2758.2299995422336</v>
      </c>
      <c r="B669" s="1">
        <v>98.680548673926396</v>
      </c>
      <c r="C669" s="1"/>
      <c r="D669" s="1">
        <v>2758.2299995422336</v>
      </c>
      <c r="E669" s="1">
        <v>97.780748887865002</v>
      </c>
    </row>
    <row r="670" spans="1:5" x14ac:dyDescent="0.3">
      <c r="A670" s="1">
        <v>2756.366330623624</v>
      </c>
      <c r="B670" s="1">
        <v>98.572027032799198</v>
      </c>
      <c r="C670" s="1"/>
      <c r="D670" s="1">
        <v>2756.366330623624</v>
      </c>
      <c r="E670" s="1">
        <v>97.8179405093735</v>
      </c>
    </row>
    <row r="671" spans="1:5" x14ac:dyDescent="0.3">
      <c r="A671" s="1">
        <v>2754.5026617050144</v>
      </c>
      <c r="B671" s="1">
        <v>98.534803922889594</v>
      </c>
      <c r="C671" s="1"/>
      <c r="D671" s="1">
        <v>2754.5026617050144</v>
      </c>
      <c r="E671" s="1">
        <v>97.907176479425303</v>
      </c>
    </row>
    <row r="672" spans="1:5" x14ac:dyDescent="0.3">
      <c r="A672" s="1">
        <v>2752.6389927864047</v>
      </c>
      <c r="B672" s="1">
        <v>98.611312837658105</v>
      </c>
      <c r="C672" s="1"/>
      <c r="D672" s="1">
        <v>2752.6389927864047</v>
      </c>
      <c r="E672" s="1">
        <v>97.986877744569895</v>
      </c>
    </row>
    <row r="673" spans="1:5" x14ac:dyDescent="0.3">
      <c r="A673" s="1">
        <v>2750.7753238677951</v>
      </c>
      <c r="B673" s="1">
        <v>98.627841952700294</v>
      </c>
      <c r="C673" s="1"/>
      <c r="D673" s="1">
        <v>2750.7753238677951</v>
      </c>
      <c r="E673" s="1">
        <v>97.995382252746396</v>
      </c>
    </row>
    <row r="674" spans="1:5" x14ac:dyDescent="0.3">
      <c r="A674" s="1">
        <v>2748.9116549491855</v>
      </c>
      <c r="B674" s="1">
        <v>98.590236848434699</v>
      </c>
      <c r="C674" s="1"/>
      <c r="D674" s="1">
        <v>2748.9116549491855</v>
      </c>
      <c r="E674" s="1">
        <v>97.890986077643902</v>
      </c>
    </row>
    <row r="675" spans="1:5" x14ac:dyDescent="0.3">
      <c r="A675" s="1">
        <v>2747.0479860305759</v>
      </c>
      <c r="B675" s="1">
        <v>98.5669072328581</v>
      </c>
      <c r="C675" s="1"/>
      <c r="D675" s="1">
        <v>2747.0479860305759</v>
      </c>
      <c r="E675" s="1">
        <v>97.879901730614705</v>
      </c>
    </row>
    <row r="676" spans="1:5" x14ac:dyDescent="0.3">
      <c r="A676" s="1">
        <v>2745.1843171119663</v>
      </c>
      <c r="B676" s="1">
        <v>98.543703749463006</v>
      </c>
      <c r="C676" s="1"/>
      <c r="D676" s="1">
        <v>2745.1843171119663</v>
      </c>
      <c r="E676" s="1">
        <v>97.926881263626399</v>
      </c>
    </row>
    <row r="677" spans="1:5" x14ac:dyDescent="0.3">
      <c r="A677" s="1">
        <v>2743.3206481933566</v>
      </c>
      <c r="B677" s="1">
        <v>98.497642198356402</v>
      </c>
      <c r="C677" s="1"/>
      <c r="D677" s="1">
        <v>2743.3206481933566</v>
      </c>
      <c r="E677" s="1">
        <v>97.865706621278704</v>
      </c>
    </row>
    <row r="678" spans="1:5" x14ac:dyDescent="0.3">
      <c r="A678" s="1">
        <v>2741.456979274747</v>
      </c>
      <c r="B678" s="1">
        <v>98.560327299026497</v>
      </c>
      <c r="C678" s="1"/>
      <c r="D678" s="1">
        <v>2741.456979274747</v>
      </c>
      <c r="E678" s="1">
        <v>97.895881357988102</v>
      </c>
    </row>
    <row r="679" spans="1:5" x14ac:dyDescent="0.3">
      <c r="A679" s="1">
        <v>2739.5933103561374</v>
      </c>
      <c r="B679" s="1">
        <v>98.635539746954393</v>
      </c>
      <c r="C679" s="1"/>
      <c r="D679" s="1">
        <v>2739.5933103561374</v>
      </c>
      <c r="E679" s="1">
        <v>97.969335103519398</v>
      </c>
    </row>
    <row r="680" spans="1:5" x14ac:dyDescent="0.3">
      <c r="A680" s="1">
        <v>2737.7296414375278</v>
      </c>
      <c r="B680" s="1">
        <v>98.544042922959903</v>
      </c>
      <c r="C680" s="1"/>
      <c r="D680" s="1">
        <v>2737.7296414375278</v>
      </c>
      <c r="E680" s="1">
        <v>98.000983045961803</v>
      </c>
    </row>
    <row r="681" spans="1:5" x14ac:dyDescent="0.3">
      <c r="A681" s="1">
        <v>2735.8659725189182</v>
      </c>
      <c r="B681" s="1">
        <v>98.432870345878399</v>
      </c>
      <c r="C681" s="1"/>
      <c r="D681" s="1">
        <v>2735.8659725189182</v>
      </c>
      <c r="E681" s="1">
        <v>97.842696762418996</v>
      </c>
    </row>
    <row r="682" spans="1:5" x14ac:dyDescent="0.3">
      <c r="A682" s="1">
        <v>2734.0023036003086</v>
      </c>
      <c r="B682" s="1">
        <v>98.446493957467993</v>
      </c>
      <c r="C682" s="1"/>
      <c r="D682" s="1">
        <v>2734.0023036003086</v>
      </c>
      <c r="E682" s="1">
        <v>97.658546841664005</v>
      </c>
    </row>
    <row r="683" spans="1:5" x14ac:dyDescent="0.3">
      <c r="A683" s="1">
        <v>2732.1386346816989</v>
      </c>
      <c r="B683" s="1">
        <v>98.451076899273303</v>
      </c>
      <c r="C683" s="1"/>
      <c r="D683" s="1">
        <v>2732.1386346816989</v>
      </c>
      <c r="E683" s="1">
        <v>97.653662323163203</v>
      </c>
    </row>
    <row r="684" spans="1:5" x14ac:dyDescent="0.3">
      <c r="A684" s="1">
        <v>2730.2749657630893</v>
      </c>
      <c r="B684" s="1">
        <v>98.265689970153105</v>
      </c>
      <c r="C684" s="1"/>
      <c r="D684" s="1">
        <v>2730.2749657630893</v>
      </c>
      <c r="E684" s="1">
        <v>97.548856544001097</v>
      </c>
    </row>
    <row r="685" spans="1:5" x14ac:dyDescent="0.3">
      <c r="A685" s="1">
        <v>2728.4112968444797</v>
      </c>
      <c r="B685" s="1">
        <v>98.077592692045499</v>
      </c>
      <c r="C685" s="1"/>
      <c r="D685" s="1">
        <v>2728.4112968444797</v>
      </c>
      <c r="E685" s="1">
        <v>97.396824508438996</v>
      </c>
    </row>
    <row r="686" spans="1:5" x14ac:dyDescent="0.3">
      <c r="A686" s="1">
        <v>2726.5476279258701</v>
      </c>
      <c r="B686" s="1">
        <v>97.991663964801901</v>
      </c>
      <c r="C686" s="1"/>
      <c r="D686" s="1">
        <v>2726.5476279258701</v>
      </c>
      <c r="E686" s="1">
        <v>97.284114568283002</v>
      </c>
    </row>
    <row r="687" spans="1:5" x14ac:dyDescent="0.3">
      <c r="A687" s="1">
        <v>2724.6839590072605</v>
      </c>
      <c r="B687" s="1">
        <v>97.947948732753403</v>
      </c>
      <c r="C687" s="1"/>
      <c r="D687" s="1">
        <v>2724.6839590072605</v>
      </c>
      <c r="E687" s="1">
        <v>97.281680334415498</v>
      </c>
    </row>
    <row r="688" spans="1:5" x14ac:dyDescent="0.3">
      <c r="A688" s="1">
        <v>2722.8202900886508</v>
      </c>
      <c r="B688" s="1">
        <v>98.002155145067803</v>
      </c>
      <c r="C688" s="1"/>
      <c r="D688" s="1">
        <v>2722.8202900886508</v>
      </c>
      <c r="E688" s="1">
        <v>97.3861907352251</v>
      </c>
    </row>
    <row r="689" spans="1:5" x14ac:dyDescent="0.3">
      <c r="A689" s="1">
        <v>2720.9566211700412</v>
      </c>
      <c r="B689" s="1">
        <v>98.158506887407597</v>
      </c>
      <c r="C689" s="1"/>
      <c r="D689" s="1">
        <v>2720.9566211700412</v>
      </c>
      <c r="E689" s="1">
        <v>97.5178028362578</v>
      </c>
    </row>
    <row r="690" spans="1:5" x14ac:dyDescent="0.3">
      <c r="A690" s="1">
        <v>2719.0929522514316</v>
      </c>
      <c r="B690" s="1">
        <v>98.372514820754802</v>
      </c>
      <c r="C690" s="1"/>
      <c r="D690" s="1">
        <v>2719.0929522514316</v>
      </c>
      <c r="E690" s="1">
        <v>97.674180281964794</v>
      </c>
    </row>
    <row r="691" spans="1:5" x14ac:dyDescent="0.3">
      <c r="A691" s="1">
        <v>2717.229283332822</v>
      </c>
      <c r="B691" s="1">
        <v>98.548988599504597</v>
      </c>
      <c r="C691" s="1"/>
      <c r="D691" s="1">
        <v>2717.229283332822</v>
      </c>
      <c r="E691" s="1">
        <v>97.814906981067494</v>
      </c>
    </row>
    <row r="692" spans="1:5" x14ac:dyDescent="0.3">
      <c r="A692" s="1">
        <v>2715.3656144142124</v>
      </c>
      <c r="B692" s="1">
        <v>98.645677036541798</v>
      </c>
      <c r="C692" s="1"/>
      <c r="D692" s="1">
        <v>2715.3656144142124</v>
      </c>
      <c r="E692" s="1">
        <v>97.866561111990194</v>
      </c>
    </row>
    <row r="693" spans="1:5" x14ac:dyDescent="0.3">
      <c r="A693" s="1">
        <v>2713.5019454956027</v>
      </c>
      <c r="B693" s="1">
        <v>98.721694317457306</v>
      </c>
      <c r="C693" s="1"/>
      <c r="D693" s="1">
        <v>2713.5019454956027</v>
      </c>
      <c r="E693" s="1">
        <v>97.904548239117204</v>
      </c>
    </row>
    <row r="694" spans="1:5" x14ac:dyDescent="0.3">
      <c r="A694" s="1">
        <v>2711.6382765769931</v>
      </c>
      <c r="B694" s="1">
        <v>98.811055731292299</v>
      </c>
      <c r="C694" s="1"/>
      <c r="D694" s="1">
        <v>2711.6382765769931</v>
      </c>
      <c r="E694" s="1">
        <v>97.945922307606907</v>
      </c>
    </row>
    <row r="695" spans="1:5" x14ac:dyDescent="0.3">
      <c r="A695" s="1">
        <v>2709.7746076583835</v>
      </c>
      <c r="B695" s="1">
        <v>98.832327597786403</v>
      </c>
      <c r="C695" s="1"/>
      <c r="D695" s="1">
        <v>2709.7746076583835</v>
      </c>
      <c r="E695" s="1">
        <v>98.0853003228261</v>
      </c>
    </row>
    <row r="696" spans="1:5" x14ac:dyDescent="0.3">
      <c r="A696" s="1">
        <v>2707.9109387397739</v>
      </c>
      <c r="B696" s="1">
        <v>98.902216641710595</v>
      </c>
      <c r="C696" s="1"/>
      <c r="D696" s="1">
        <v>2707.9109387397739</v>
      </c>
      <c r="E696" s="1">
        <v>98.195876344867798</v>
      </c>
    </row>
    <row r="697" spans="1:5" x14ac:dyDescent="0.3">
      <c r="A697" s="1">
        <v>2706.0472698211643</v>
      </c>
      <c r="B697" s="1">
        <v>98.997155340621703</v>
      </c>
      <c r="C697" s="1"/>
      <c r="D697" s="1">
        <v>2706.0472698211643</v>
      </c>
      <c r="E697" s="1">
        <v>98.234108779198394</v>
      </c>
    </row>
    <row r="698" spans="1:5" x14ac:dyDescent="0.3">
      <c r="A698" s="1">
        <v>2704.1836009025546</v>
      </c>
      <c r="B698" s="1">
        <v>98.974737944337804</v>
      </c>
      <c r="C698" s="1"/>
      <c r="D698" s="1">
        <v>2704.1836009025546</v>
      </c>
      <c r="E698" s="1">
        <v>98.244021083359101</v>
      </c>
    </row>
    <row r="699" spans="1:5" x14ac:dyDescent="0.3">
      <c r="A699" s="1">
        <v>2702.319931983945</v>
      </c>
      <c r="B699" s="1">
        <v>98.963918321416202</v>
      </c>
      <c r="C699" s="1"/>
      <c r="D699" s="1">
        <v>2702.319931983945</v>
      </c>
      <c r="E699" s="1">
        <v>98.179742204073705</v>
      </c>
    </row>
    <row r="700" spans="1:5" x14ac:dyDescent="0.3">
      <c r="A700" s="1">
        <v>2700.4562630653354</v>
      </c>
      <c r="B700" s="1">
        <v>98.997605112745404</v>
      </c>
      <c r="C700" s="1"/>
      <c r="D700" s="1">
        <v>2700.4562630653354</v>
      </c>
      <c r="E700" s="1">
        <v>98.163167705098402</v>
      </c>
    </row>
    <row r="701" spans="1:5" x14ac:dyDescent="0.3">
      <c r="A701" s="1">
        <v>2698.5925941467258</v>
      </c>
      <c r="B701" s="1">
        <v>99.058726386507502</v>
      </c>
      <c r="C701" s="1"/>
      <c r="D701" s="1">
        <v>2698.5925941467258</v>
      </c>
      <c r="E701" s="1">
        <v>98.2693056837211</v>
      </c>
    </row>
    <row r="702" spans="1:5" x14ac:dyDescent="0.3">
      <c r="A702" s="1">
        <v>2696.7289252281162</v>
      </c>
      <c r="B702" s="1">
        <v>99.138872411274505</v>
      </c>
      <c r="C702" s="1"/>
      <c r="D702" s="1">
        <v>2696.7289252281162</v>
      </c>
      <c r="E702" s="1">
        <v>98.350999434043302</v>
      </c>
    </row>
    <row r="703" spans="1:5" x14ac:dyDescent="0.3">
      <c r="A703" s="1">
        <v>2694.8652563095065</v>
      </c>
      <c r="B703" s="1">
        <v>99.159596064963296</v>
      </c>
      <c r="C703" s="1"/>
      <c r="D703" s="1">
        <v>2694.8652563095065</v>
      </c>
      <c r="E703" s="1">
        <v>98.319983392399394</v>
      </c>
    </row>
    <row r="704" spans="1:5" x14ac:dyDescent="0.3">
      <c r="A704" s="1">
        <v>2693.0015873908969</v>
      </c>
      <c r="B704" s="1">
        <v>99.115831647292396</v>
      </c>
      <c r="C704" s="1"/>
      <c r="D704" s="1">
        <v>2693.0015873908969</v>
      </c>
      <c r="E704" s="1">
        <v>98.280891887720898</v>
      </c>
    </row>
    <row r="705" spans="1:5" x14ac:dyDescent="0.3">
      <c r="A705" s="1">
        <v>2691.1379184722873</v>
      </c>
      <c r="B705" s="1">
        <v>99.103898079564004</v>
      </c>
      <c r="C705" s="1"/>
      <c r="D705" s="1">
        <v>2691.1379184722873</v>
      </c>
      <c r="E705" s="1">
        <v>98.362291391168498</v>
      </c>
    </row>
    <row r="706" spans="1:5" x14ac:dyDescent="0.3">
      <c r="A706" s="1">
        <v>2689.2742495536777</v>
      </c>
      <c r="B706" s="1">
        <v>99.157581122872699</v>
      </c>
      <c r="C706" s="1"/>
      <c r="D706" s="1">
        <v>2689.2742495536777</v>
      </c>
      <c r="E706" s="1">
        <v>98.518443008370198</v>
      </c>
    </row>
    <row r="707" spans="1:5" x14ac:dyDescent="0.3">
      <c r="A707" s="1">
        <v>2687.4105806350681</v>
      </c>
      <c r="B707" s="1">
        <v>99.2244058294486</v>
      </c>
      <c r="C707" s="1"/>
      <c r="D707" s="1">
        <v>2687.4105806350681</v>
      </c>
      <c r="E707" s="1">
        <v>98.486666217994397</v>
      </c>
    </row>
    <row r="708" spans="1:5" x14ac:dyDescent="0.3">
      <c r="A708" s="1">
        <v>2685.5469117164585</v>
      </c>
      <c r="B708" s="1">
        <v>99.249737970030694</v>
      </c>
      <c r="C708" s="1"/>
      <c r="D708" s="1">
        <v>2685.5469117164585</v>
      </c>
      <c r="E708" s="1">
        <v>98.432747518724099</v>
      </c>
    </row>
    <row r="709" spans="1:5" x14ac:dyDescent="0.3">
      <c r="A709" s="1">
        <v>2683.6832427978488</v>
      </c>
      <c r="B709" s="1">
        <v>99.249917502505994</v>
      </c>
      <c r="C709" s="1"/>
      <c r="D709" s="1">
        <v>2683.6832427978488</v>
      </c>
      <c r="E709" s="1">
        <v>98.538483218467803</v>
      </c>
    </row>
    <row r="710" spans="1:5" x14ac:dyDescent="0.3">
      <c r="A710" s="1">
        <v>2681.8195738792392</v>
      </c>
      <c r="B710" s="1">
        <v>99.170108929705194</v>
      </c>
      <c r="C710" s="1"/>
      <c r="D710" s="1">
        <v>2681.8195738792392</v>
      </c>
      <c r="E710" s="1">
        <v>98.585721839407796</v>
      </c>
    </row>
    <row r="711" spans="1:5" x14ac:dyDescent="0.3">
      <c r="A711" s="1">
        <v>2679.9559049606296</v>
      </c>
      <c r="B711" s="1">
        <v>99.101155341528894</v>
      </c>
      <c r="C711" s="1"/>
      <c r="D711" s="1">
        <v>2679.9559049606296</v>
      </c>
      <c r="E711" s="1">
        <v>98.488371990246605</v>
      </c>
    </row>
    <row r="712" spans="1:5" x14ac:dyDescent="0.3">
      <c r="A712" s="1">
        <v>2678.09223604202</v>
      </c>
      <c r="B712" s="1">
        <v>99.105929599535699</v>
      </c>
      <c r="C712" s="1"/>
      <c r="D712" s="1">
        <v>2678.09223604202</v>
      </c>
      <c r="E712" s="1">
        <v>98.409692126663401</v>
      </c>
    </row>
    <row r="713" spans="1:5" x14ac:dyDescent="0.3">
      <c r="A713" s="1">
        <v>2676.2285671234104</v>
      </c>
      <c r="B713" s="1">
        <v>99.084271656788601</v>
      </c>
      <c r="C713" s="1"/>
      <c r="D713" s="1">
        <v>2676.2285671234104</v>
      </c>
      <c r="E713" s="1">
        <v>98.365910316489007</v>
      </c>
    </row>
    <row r="714" spans="1:5" x14ac:dyDescent="0.3">
      <c r="A714" s="1">
        <v>2674.3648982048007</v>
      </c>
      <c r="B714" s="1">
        <v>99.057619302932494</v>
      </c>
      <c r="C714" s="1"/>
      <c r="D714" s="1">
        <v>2674.3648982048007</v>
      </c>
      <c r="E714" s="1">
        <v>98.388246638263396</v>
      </c>
    </row>
    <row r="715" spans="1:5" x14ac:dyDescent="0.3">
      <c r="A715" s="1">
        <v>2672.5012292861911</v>
      </c>
      <c r="B715" s="1">
        <v>99.071092151568493</v>
      </c>
      <c r="C715" s="1"/>
      <c r="D715" s="1">
        <v>2672.5012292861911</v>
      </c>
      <c r="E715" s="1">
        <v>98.403079576048597</v>
      </c>
    </row>
    <row r="716" spans="1:5" x14ac:dyDescent="0.3">
      <c r="A716" s="1">
        <v>2670.6375603675815</v>
      </c>
      <c r="B716" s="1">
        <v>99.054609470440695</v>
      </c>
      <c r="C716" s="1"/>
      <c r="D716" s="1">
        <v>2670.6375603675815</v>
      </c>
      <c r="E716" s="1">
        <v>98.383113809294201</v>
      </c>
    </row>
    <row r="717" spans="1:5" x14ac:dyDescent="0.3">
      <c r="A717" s="1">
        <v>2668.7738914489719</v>
      </c>
      <c r="B717" s="1">
        <v>99.048317514439702</v>
      </c>
      <c r="C717" s="1"/>
      <c r="D717" s="1">
        <v>2668.7738914489719</v>
      </c>
      <c r="E717" s="1">
        <v>98.445640949016493</v>
      </c>
    </row>
    <row r="718" spans="1:5" x14ac:dyDescent="0.3">
      <c r="A718" s="1">
        <v>2666.9102225303623</v>
      </c>
      <c r="B718" s="1">
        <v>99.047495134841895</v>
      </c>
      <c r="C718" s="1"/>
      <c r="D718" s="1">
        <v>2666.9102225303623</v>
      </c>
      <c r="E718" s="1">
        <v>98.470551836977705</v>
      </c>
    </row>
    <row r="719" spans="1:5" x14ac:dyDescent="0.3">
      <c r="A719" s="1">
        <v>2665.0465536117526</v>
      </c>
      <c r="B719" s="1">
        <v>98.996017426084094</v>
      </c>
      <c r="C719" s="1"/>
      <c r="D719" s="1">
        <v>2665.0465536117526</v>
      </c>
      <c r="E719" s="1">
        <v>98.401328174790805</v>
      </c>
    </row>
    <row r="720" spans="1:5" x14ac:dyDescent="0.3">
      <c r="A720" s="1">
        <v>2663.182884693143</v>
      </c>
      <c r="B720" s="1">
        <v>99.0261884488541</v>
      </c>
      <c r="C720" s="1"/>
      <c r="D720" s="1">
        <v>2663.182884693143</v>
      </c>
      <c r="E720" s="1">
        <v>98.363401303665597</v>
      </c>
    </row>
    <row r="721" spans="1:5" x14ac:dyDescent="0.3">
      <c r="A721" s="1">
        <v>2661.3192157745334</v>
      </c>
      <c r="B721" s="1">
        <v>99.071666571575904</v>
      </c>
      <c r="C721" s="1"/>
      <c r="D721" s="1">
        <v>2661.3192157745334</v>
      </c>
      <c r="E721" s="1">
        <v>98.376303349344099</v>
      </c>
    </row>
    <row r="722" spans="1:5" x14ac:dyDescent="0.3">
      <c r="A722" s="1">
        <v>2659.4555468559238</v>
      </c>
      <c r="B722" s="1">
        <v>99.008016357240507</v>
      </c>
      <c r="C722" s="1"/>
      <c r="D722" s="1">
        <v>2659.4555468559238</v>
      </c>
      <c r="E722" s="1">
        <v>98.461933687785503</v>
      </c>
    </row>
    <row r="723" spans="1:5" x14ac:dyDescent="0.3">
      <c r="A723" s="1">
        <v>2657.5918779373142</v>
      </c>
      <c r="B723" s="1">
        <v>99.018600495126904</v>
      </c>
      <c r="C723" s="1"/>
      <c r="D723" s="1">
        <v>2657.5918779373142</v>
      </c>
      <c r="E723" s="1">
        <v>98.527948176137997</v>
      </c>
    </row>
    <row r="724" spans="1:5" x14ac:dyDescent="0.3">
      <c r="A724" s="1">
        <v>2655.7282090187045</v>
      </c>
      <c r="B724" s="1">
        <v>99.161042318951402</v>
      </c>
      <c r="C724" s="1"/>
      <c r="D724" s="1">
        <v>2655.7282090187045</v>
      </c>
      <c r="E724" s="1">
        <v>98.439057338166805</v>
      </c>
    </row>
    <row r="725" spans="1:5" x14ac:dyDescent="0.3">
      <c r="A725" s="1">
        <v>2653.8645401000949</v>
      </c>
      <c r="B725" s="1">
        <v>99.182902976232</v>
      </c>
      <c r="C725" s="1"/>
      <c r="D725" s="1">
        <v>2653.8645401000949</v>
      </c>
      <c r="E725" s="1">
        <v>98.408439534906407</v>
      </c>
    </row>
    <row r="726" spans="1:5" x14ac:dyDescent="0.3">
      <c r="A726" s="1">
        <v>2652.0008711814853</v>
      </c>
      <c r="B726" s="1">
        <v>99.143625345113605</v>
      </c>
      <c r="C726" s="1"/>
      <c r="D726" s="1">
        <v>2652.0008711814853</v>
      </c>
      <c r="E726" s="1">
        <v>98.457357239461203</v>
      </c>
    </row>
    <row r="727" spans="1:5" x14ac:dyDescent="0.3">
      <c r="A727" s="1">
        <v>2650.1372022628757</v>
      </c>
      <c r="B727" s="1">
        <v>99.152171055198096</v>
      </c>
      <c r="C727" s="1"/>
      <c r="D727" s="1">
        <v>2650.1372022628757</v>
      </c>
      <c r="E727" s="1">
        <v>98.518077187021206</v>
      </c>
    </row>
    <row r="728" spans="1:5" x14ac:dyDescent="0.3">
      <c r="A728" s="1">
        <v>2648.2735333442661</v>
      </c>
      <c r="B728" s="1">
        <v>99.212481695340998</v>
      </c>
      <c r="C728" s="1"/>
      <c r="D728" s="1">
        <v>2648.2735333442661</v>
      </c>
      <c r="E728" s="1">
        <v>98.547758456484502</v>
      </c>
    </row>
    <row r="729" spans="1:5" x14ac:dyDescent="0.3">
      <c r="A729" s="1">
        <v>2646.4098644256565</v>
      </c>
      <c r="B729" s="1">
        <v>99.337496256358904</v>
      </c>
      <c r="C729" s="1"/>
      <c r="D729" s="1">
        <v>2646.4098644256565</v>
      </c>
      <c r="E729" s="1">
        <v>98.618902303131406</v>
      </c>
    </row>
    <row r="730" spans="1:5" x14ac:dyDescent="0.3">
      <c r="A730" s="1">
        <v>2644.5461955070468</v>
      </c>
      <c r="B730" s="1">
        <v>99.346114849034095</v>
      </c>
      <c r="C730" s="1"/>
      <c r="D730" s="1">
        <v>2644.5461955070468</v>
      </c>
      <c r="E730" s="1">
        <v>98.7112728977106</v>
      </c>
    </row>
    <row r="731" spans="1:5" x14ac:dyDescent="0.3">
      <c r="A731" s="1">
        <v>2642.6825265884372</v>
      </c>
      <c r="B731" s="1">
        <v>99.265308362047705</v>
      </c>
      <c r="C731" s="1"/>
      <c r="D731" s="1">
        <v>2642.6825265884372</v>
      </c>
      <c r="E731" s="1">
        <v>98.683848069445602</v>
      </c>
    </row>
    <row r="732" spans="1:5" x14ac:dyDescent="0.3">
      <c r="A732" s="1">
        <v>2640.8188576698276</v>
      </c>
      <c r="B732" s="1">
        <v>99.281903673689101</v>
      </c>
      <c r="C732" s="1"/>
      <c r="D732" s="1">
        <v>2640.8188576698276</v>
      </c>
      <c r="E732" s="1">
        <v>98.609218253417296</v>
      </c>
    </row>
    <row r="733" spans="1:5" x14ac:dyDescent="0.3">
      <c r="A733" s="1">
        <v>2638.955188751218</v>
      </c>
      <c r="B733" s="1">
        <v>99.289857438451904</v>
      </c>
      <c r="C733" s="1"/>
      <c r="D733" s="1">
        <v>2638.955188751218</v>
      </c>
      <c r="E733" s="1">
        <v>98.543076669138799</v>
      </c>
    </row>
    <row r="734" spans="1:5" x14ac:dyDescent="0.3">
      <c r="A734" s="1">
        <v>2637.0915198326084</v>
      </c>
      <c r="B734" s="1">
        <v>99.239021010931197</v>
      </c>
      <c r="C734" s="1"/>
      <c r="D734" s="1">
        <v>2637.0915198326084</v>
      </c>
      <c r="E734" s="1">
        <v>98.541990510822899</v>
      </c>
    </row>
    <row r="735" spans="1:5" x14ac:dyDescent="0.3">
      <c r="A735" s="1">
        <v>2635.2278509139987</v>
      </c>
      <c r="B735" s="1">
        <v>99.263245323302101</v>
      </c>
      <c r="C735" s="1"/>
      <c r="D735" s="1">
        <v>2635.2278509139987</v>
      </c>
      <c r="E735" s="1">
        <v>98.585877147446993</v>
      </c>
    </row>
    <row r="736" spans="1:5" x14ac:dyDescent="0.3">
      <c r="A736" s="1">
        <v>2633.3641819953891</v>
      </c>
      <c r="B736" s="1">
        <v>99.340182099382503</v>
      </c>
      <c r="C736" s="1"/>
      <c r="D736" s="1">
        <v>2633.3641819953891</v>
      </c>
      <c r="E736" s="1">
        <v>98.650346404337796</v>
      </c>
    </row>
    <row r="737" spans="1:5" x14ac:dyDescent="0.3">
      <c r="A737" s="1">
        <v>2631.5005130767795</v>
      </c>
      <c r="B737" s="1">
        <v>99.384202599633298</v>
      </c>
      <c r="C737" s="1"/>
      <c r="D737" s="1">
        <v>2631.5005130767795</v>
      </c>
      <c r="E737" s="1">
        <v>98.758745850106806</v>
      </c>
    </row>
    <row r="738" spans="1:5" x14ac:dyDescent="0.3">
      <c r="A738" s="1">
        <v>2629.6368441581699</v>
      </c>
      <c r="B738" s="1">
        <v>99.407065172068002</v>
      </c>
      <c r="C738" s="1"/>
      <c r="D738" s="1">
        <v>2629.6368441581699</v>
      </c>
      <c r="E738" s="1">
        <v>98.802861169071306</v>
      </c>
    </row>
    <row r="739" spans="1:5" x14ac:dyDescent="0.3">
      <c r="A739" s="1">
        <v>2627.7731752395603</v>
      </c>
      <c r="B739" s="1">
        <v>99.423461193738305</v>
      </c>
      <c r="C739" s="1"/>
      <c r="D739" s="1">
        <v>2627.7731752395603</v>
      </c>
      <c r="E739" s="1">
        <v>98.670435636786294</v>
      </c>
    </row>
    <row r="740" spans="1:5" x14ac:dyDescent="0.3">
      <c r="A740" s="1">
        <v>2625.9095063209506</v>
      </c>
      <c r="B740" s="1">
        <v>99.366776805847095</v>
      </c>
      <c r="C740" s="1"/>
      <c r="D740" s="1">
        <v>2625.9095063209506</v>
      </c>
      <c r="E740" s="1">
        <v>98.541464844402597</v>
      </c>
    </row>
    <row r="741" spans="1:5" x14ac:dyDescent="0.3">
      <c r="A741" s="1">
        <v>2624.045837402341</v>
      </c>
      <c r="B741" s="1">
        <v>99.247662168541495</v>
      </c>
      <c r="C741" s="1"/>
      <c r="D741" s="1">
        <v>2624.045837402341</v>
      </c>
      <c r="E741" s="1">
        <v>98.635104432168106</v>
      </c>
    </row>
    <row r="742" spans="1:5" x14ac:dyDescent="0.3">
      <c r="A742" s="1">
        <v>2622.1821684837314</v>
      </c>
      <c r="B742" s="1">
        <v>99.189048322203007</v>
      </c>
      <c r="C742" s="1"/>
      <c r="D742" s="1">
        <v>2622.1821684837314</v>
      </c>
      <c r="E742" s="1">
        <v>98.746247744036296</v>
      </c>
    </row>
    <row r="743" spans="1:5" x14ac:dyDescent="0.3">
      <c r="A743" s="1">
        <v>2620.3184995651218</v>
      </c>
      <c r="B743" s="1">
        <v>99.225738310217096</v>
      </c>
      <c r="C743" s="1"/>
      <c r="D743" s="1">
        <v>2620.3184995651218</v>
      </c>
      <c r="E743" s="1">
        <v>98.760761324914498</v>
      </c>
    </row>
    <row r="744" spans="1:5" x14ac:dyDescent="0.3">
      <c r="A744" s="1">
        <v>2618.4548306465122</v>
      </c>
      <c r="B744" s="1">
        <v>99.253147479487296</v>
      </c>
      <c r="C744" s="1"/>
      <c r="D744" s="1">
        <v>2618.4548306465122</v>
      </c>
      <c r="E744" s="1">
        <v>98.648101675429899</v>
      </c>
    </row>
    <row r="745" spans="1:5" x14ac:dyDescent="0.3">
      <c r="A745" s="1">
        <v>2616.5911617279025</v>
      </c>
      <c r="B745" s="1">
        <v>99.212196508640602</v>
      </c>
      <c r="C745" s="1"/>
      <c r="D745" s="1">
        <v>2616.5911617279025</v>
      </c>
      <c r="E745" s="1">
        <v>98.689080066551597</v>
      </c>
    </row>
    <row r="746" spans="1:5" x14ac:dyDescent="0.3">
      <c r="A746" s="1">
        <v>2614.7274928092929</v>
      </c>
      <c r="B746" s="1">
        <v>99.234753701605797</v>
      </c>
      <c r="C746" s="1"/>
      <c r="D746" s="1">
        <v>2614.7274928092929</v>
      </c>
      <c r="E746" s="1">
        <v>98.745181161191894</v>
      </c>
    </row>
    <row r="747" spans="1:5" x14ac:dyDescent="0.3">
      <c r="A747" s="1">
        <v>2612.8638238906833</v>
      </c>
      <c r="B747" s="1">
        <v>99.291824862772501</v>
      </c>
      <c r="C747" s="1"/>
      <c r="D747" s="1">
        <v>2612.8638238906833</v>
      </c>
      <c r="E747" s="1">
        <v>98.574468295342001</v>
      </c>
    </row>
    <row r="748" spans="1:5" x14ac:dyDescent="0.3">
      <c r="A748" s="1">
        <v>2611.0001549720737</v>
      </c>
      <c r="B748" s="1">
        <v>99.212240434844105</v>
      </c>
      <c r="C748" s="1"/>
      <c r="D748" s="1">
        <v>2611.0001549720737</v>
      </c>
      <c r="E748" s="1">
        <v>98.3731024401621</v>
      </c>
    </row>
    <row r="749" spans="1:5" x14ac:dyDescent="0.3">
      <c r="A749" s="1">
        <v>2609.1364860534641</v>
      </c>
      <c r="B749" s="1">
        <v>99.101486963684494</v>
      </c>
      <c r="C749" s="1"/>
      <c r="D749" s="1">
        <v>2609.1364860534641</v>
      </c>
      <c r="E749" s="1">
        <v>98.538375686543603</v>
      </c>
    </row>
    <row r="750" spans="1:5" x14ac:dyDescent="0.3">
      <c r="A750" s="1">
        <v>2607.2728171348544</v>
      </c>
      <c r="B750" s="1">
        <v>99.182354665405896</v>
      </c>
      <c r="C750" s="1"/>
      <c r="D750" s="1">
        <v>2607.2728171348544</v>
      </c>
      <c r="E750" s="1">
        <v>98.807282481775204</v>
      </c>
    </row>
    <row r="751" spans="1:5" x14ac:dyDescent="0.3">
      <c r="A751" s="1">
        <v>2605.4091482162448</v>
      </c>
      <c r="B751" s="1">
        <v>99.338401682736404</v>
      </c>
      <c r="C751" s="1"/>
      <c r="D751" s="1">
        <v>2605.4091482162448</v>
      </c>
      <c r="E751" s="1">
        <v>98.814255683778299</v>
      </c>
    </row>
    <row r="752" spans="1:5" x14ac:dyDescent="0.3">
      <c r="A752" s="1">
        <v>2603.5454792976352</v>
      </c>
      <c r="B752" s="1">
        <v>99.385300733831002</v>
      </c>
      <c r="C752" s="1"/>
      <c r="D752" s="1">
        <v>2603.5454792976352</v>
      </c>
      <c r="E752" s="1">
        <v>98.764904592087902</v>
      </c>
    </row>
    <row r="753" spans="1:5" x14ac:dyDescent="0.3">
      <c r="A753" s="1">
        <v>2601.6818103790256</v>
      </c>
      <c r="B753" s="1">
        <v>99.317648063379806</v>
      </c>
      <c r="C753" s="1"/>
      <c r="D753" s="1">
        <v>2601.6818103790256</v>
      </c>
      <c r="E753" s="1">
        <v>98.705811208519606</v>
      </c>
    </row>
    <row r="754" spans="1:5" x14ac:dyDescent="0.3">
      <c r="A754" s="1">
        <v>2599.818141460416</v>
      </c>
      <c r="B754" s="1">
        <v>99.255587576680497</v>
      </c>
      <c r="C754" s="1"/>
      <c r="D754" s="1">
        <v>2599.818141460416</v>
      </c>
      <c r="E754" s="1">
        <v>98.595700262592302</v>
      </c>
    </row>
    <row r="755" spans="1:5" x14ac:dyDescent="0.3">
      <c r="A755" s="1">
        <v>2597.9544725418064</v>
      </c>
      <c r="B755" s="1">
        <v>99.335421116094295</v>
      </c>
      <c r="C755" s="1"/>
      <c r="D755" s="1">
        <v>2597.9544725418064</v>
      </c>
      <c r="E755" s="1">
        <v>98.575849609316506</v>
      </c>
    </row>
    <row r="756" spans="1:5" x14ac:dyDescent="0.3">
      <c r="A756" s="1">
        <v>2596.0908036231967</v>
      </c>
      <c r="B756" s="1">
        <v>99.387089380624303</v>
      </c>
      <c r="C756" s="1"/>
      <c r="D756" s="1">
        <v>2596.0908036231967</v>
      </c>
      <c r="E756" s="1">
        <v>98.565335400456206</v>
      </c>
    </row>
    <row r="757" spans="1:5" x14ac:dyDescent="0.3">
      <c r="A757" s="1">
        <v>2594.2271347045871</v>
      </c>
      <c r="B757" s="1">
        <v>99.294575932898198</v>
      </c>
      <c r="C757" s="1"/>
      <c r="D757" s="1">
        <v>2594.2271347045871</v>
      </c>
      <c r="E757" s="1">
        <v>98.542459954397103</v>
      </c>
    </row>
    <row r="758" spans="1:5" x14ac:dyDescent="0.3">
      <c r="A758" s="1">
        <v>2592.3634657859775</v>
      </c>
      <c r="B758" s="1">
        <v>99.271415393754495</v>
      </c>
      <c r="C758" s="1"/>
      <c r="D758" s="1">
        <v>2592.3634657859775</v>
      </c>
      <c r="E758" s="1">
        <v>98.524125064807507</v>
      </c>
    </row>
    <row r="759" spans="1:5" x14ac:dyDescent="0.3">
      <c r="A759" s="1">
        <v>2590.4997968673679</v>
      </c>
      <c r="B759" s="1">
        <v>99.2558083217139</v>
      </c>
      <c r="C759" s="1"/>
      <c r="D759" s="1">
        <v>2590.4997968673679</v>
      </c>
      <c r="E759" s="1">
        <v>98.587350241243797</v>
      </c>
    </row>
    <row r="760" spans="1:5" x14ac:dyDescent="0.3">
      <c r="A760" s="1">
        <v>2588.6361279487583</v>
      </c>
      <c r="B760" s="1">
        <v>99.187436639854894</v>
      </c>
      <c r="C760" s="1"/>
      <c r="D760" s="1">
        <v>2588.6361279487583</v>
      </c>
      <c r="E760" s="1">
        <v>98.822470131063</v>
      </c>
    </row>
    <row r="761" spans="1:5" x14ac:dyDescent="0.3">
      <c r="A761" s="1">
        <v>2586.7724590301486</v>
      </c>
      <c r="B761" s="1">
        <v>99.196083166822106</v>
      </c>
      <c r="C761" s="1"/>
      <c r="D761" s="1">
        <v>2586.7724590301486</v>
      </c>
      <c r="E761" s="1">
        <v>98.911435171679798</v>
      </c>
    </row>
    <row r="762" spans="1:5" x14ac:dyDescent="0.3">
      <c r="A762" s="1">
        <v>2584.908790111539</v>
      </c>
      <c r="B762" s="1">
        <v>99.307373837916401</v>
      </c>
      <c r="C762" s="1"/>
      <c r="D762" s="1">
        <v>2584.908790111539</v>
      </c>
      <c r="E762" s="1">
        <v>98.828408606077701</v>
      </c>
    </row>
    <row r="763" spans="1:5" x14ac:dyDescent="0.3">
      <c r="A763" s="1">
        <v>2583.0451211929294</v>
      </c>
      <c r="B763" s="1">
        <v>99.425718638489599</v>
      </c>
      <c r="C763" s="1"/>
      <c r="D763" s="1">
        <v>2583.0451211929294</v>
      </c>
      <c r="E763" s="1">
        <v>98.7375450531014</v>
      </c>
    </row>
    <row r="764" spans="1:5" x14ac:dyDescent="0.3">
      <c r="A764" s="1">
        <v>2581.1814522743198</v>
      </c>
      <c r="B764" s="1">
        <v>99.473796891548204</v>
      </c>
      <c r="C764" s="1"/>
      <c r="D764" s="1">
        <v>2581.1814522743198</v>
      </c>
      <c r="E764" s="1">
        <v>98.645558232100996</v>
      </c>
    </row>
    <row r="765" spans="1:5" x14ac:dyDescent="0.3">
      <c r="A765" s="1">
        <v>2579.3177833557102</v>
      </c>
      <c r="B765" s="1">
        <v>99.401695016896099</v>
      </c>
      <c r="C765" s="1"/>
      <c r="D765" s="1">
        <v>2579.3177833557102</v>
      </c>
      <c r="E765" s="1">
        <v>98.678857192388094</v>
      </c>
    </row>
    <row r="766" spans="1:5" x14ac:dyDescent="0.3">
      <c r="A766" s="1">
        <v>2577.4541144371005</v>
      </c>
      <c r="B766" s="1">
        <v>99.2974754559784</v>
      </c>
      <c r="C766" s="1"/>
      <c r="D766" s="1">
        <v>2577.4541144371005</v>
      </c>
      <c r="E766" s="1">
        <v>98.673521860412706</v>
      </c>
    </row>
    <row r="767" spans="1:5" x14ac:dyDescent="0.3">
      <c r="A767" s="1">
        <v>2575.5904455184909</v>
      </c>
      <c r="B767" s="1">
        <v>99.239491597594494</v>
      </c>
      <c r="C767" s="1"/>
      <c r="D767" s="1">
        <v>2575.5904455184909</v>
      </c>
      <c r="E767" s="1">
        <v>98.713620879635201</v>
      </c>
    </row>
    <row r="768" spans="1:5" x14ac:dyDescent="0.3">
      <c r="A768" s="1">
        <v>2573.7267765998813</v>
      </c>
      <c r="B768" s="1">
        <v>99.234165570475696</v>
      </c>
      <c r="C768" s="1"/>
      <c r="D768" s="1">
        <v>2573.7267765998813</v>
      </c>
      <c r="E768" s="1">
        <v>98.811032455601705</v>
      </c>
    </row>
    <row r="769" spans="1:5" x14ac:dyDescent="0.3">
      <c r="A769" s="1">
        <v>2571.8631076812717</v>
      </c>
      <c r="B769" s="1">
        <v>99.308365477105298</v>
      </c>
      <c r="C769" s="1"/>
      <c r="D769" s="1">
        <v>2571.8631076812717</v>
      </c>
      <c r="E769" s="1">
        <v>98.808009895490301</v>
      </c>
    </row>
    <row r="770" spans="1:5" x14ac:dyDescent="0.3">
      <c r="A770" s="1">
        <v>2569.9994387626621</v>
      </c>
      <c r="B770" s="1">
        <v>99.3969142964784</v>
      </c>
      <c r="C770" s="1"/>
      <c r="D770" s="1">
        <v>2569.9994387626621</v>
      </c>
      <c r="E770" s="1">
        <v>98.759014756384303</v>
      </c>
    </row>
    <row r="771" spans="1:5" x14ac:dyDescent="0.3">
      <c r="A771" s="1">
        <v>2568.1357698440524</v>
      </c>
      <c r="B771" s="1">
        <v>99.442676440657493</v>
      </c>
      <c r="C771" s="1"/>
      <c r="D771" s="1">
        <v>2568.1357698440524</v>
      </c>
      <c r="E771" s="1">
        <v>98.726474743128193</v>
      </c>
    </row>
    <row r="772" spans="1:5" x14ac:dyDescent="0.3">
      <c r="A772" s="1">
        <v>2566.2721009254428</v>
      </c>
      <c r="B772" s="1">
        <v>99.371009835923005</v>
      </c>
      <c r="C772" s="1"/>
      <c r="D772" s="1">
        <v>2566.2721009254428</v>
      </c>
      <c r="E772" s="1">
        <v>98.601550177239901</v>
      </c>
    </row>
    <row r="773" spans="1:5" x14ac:dyDescent="0.3">
      <c r="A773" s="1">
        <v>2564.4084320068332</v>
      </c>
      <c r="B773" s="1">
        <v>99.102587554606004</v>
      </c>
      <c r="C773" s="1"/>
      <c r="D773" s="1">
        <v>2564.4084320068332</v>
      </c>
      <c r="E773" s="1">
        <v>98.599476161409797</v>
      </c>
    </row>
    <row r="774" spans="1:5" x14ac:dyDescent="0.3">
      <c r="A774" s="1">
        <v>2562.5447630882236</v>
      </c>
      <c r="B774" s="1">
        <v>99.059430244021897</v>
      </c>
      <c r="C774" s="1"/>
      <c r="D774" s="1">
        <v>2562.5447630882236</v>
      </c>
      <c r="E774" s="1">
        <v>98.626207990865694</v>
      </c>
    </row>
    <row r="775" spans="1:5" x14ac:dyDescent="0.3">
      <c r="A775" s="1">
        <v>2560.681094169614</v>
      </c>
      <c r="B775" s="1">
        <v>99.404764689880906</v>
      </c>
      <c r="C775" s="1"/>
      <c r="D775" s="1">
        <v>2560.681094169614</v>
      </c>
      <c r="E775" s="1">
        <v>98.653520500474301</v>
      </c>
    </row>
    <row r="776" spans="1:5" x14ac:dyDescent="0.3">
      <c r="A776" s="1">
        <v>2558.8174252510044</v>
      </c>
      <c r="B776" s="1">
        <v>99.3726164689554</v>
      </c>
      <c r="C776" s="1"/>
      <c r="D776" s="1">
        <v>2558.8174252510044</v>
      </c>
      <c r="E776" s="1">
        <v>98.741622432091106</v>
      </c>
    </row>
    <row r="777" spans="1:5" x14ac:dyDescent="0.3">
      <c r="A777" s="1">
        <v>2556.9537563323947</v>
      </c>
      <c r="B777" s="1">
        <v>99.063135136966906</v>
      </c>
      <c r="C777" s="1"/>
      <c r="D777" s="1">
        <v>2556.9537563323947</v>
      </c>
      <c r="E777" s="1">
        <v>98.797787377009499</v>
      </c>
    </row>
    <row r="778" spans="1:5" x14ac:dyDescent="0.3">
      <c r="A778" s="1">
        <v>2555.0900874137851</v>
      </c>
      <c r="B778" s="1">
        <v>99.128111935197595</v>
      </c>
      <c r="C778" s="1"/>
      <c r="D778" s="1">
        <v>2555.0900874137851</v>
      </c>
      <c r="E778" s="1">
        <v>98.755229070919</v>
      </c>
    </row>
    <row r="779" spans="1:5" x14ac:dyDescent="0.3">
      <c r="A779" s="1">
        <v>2553.2264184951755</v>
      </c>
      <c r="B779" s="1">
        <v>99.373205269209905</v>
      </c>
      <c r="C779" s="1"/>
      <c r="D779" s="1">
        <v>2553.2264184951755</v>
      </c>
      <c r="E779" s="1">
        <v>98.852494463137504</v>
      </c>
    </row>
    <row r="780" spans="1:5" x14ac:dyDescent="0.3">
      <c r="A780" s="1">
        <v>2551.3627495765659</v>
      </c>
      <c r="B780" s="1">
        <v>99.536103224663805</v>
      </c>
      <c r="C780" s="1"/>
      <c r="D780" s="1">
        <v>2551.3627495765659</v>
      </c>
      <c r="E780" s="1">
        <v>98.928972683791102</v>
      </c>
    </row>
    <row r="781" spans="1:5" x14ac:dyDescent="0.3">
      <c r="A781" s="1">
        <v>2549.4990806579563</v>
      </c>
      <c r="B781" s="1">
        <v>99.597848172353693</v>
      </c>
      <c r="C781" s="1"/>
      <c r="D781" s="1">
        <v>2549.4990806579563</v>
      </c>
      <c r="E781" s="1">
        <v>98.890912180775899</v>
      </c>
    </row>
    <row r="782" spans="1:5" x14ac:dyDescent="0.3">
      <c r="A782" s="1">
        <v>2547.6354117393466</v>
      </c>
      <c r="B782" s="1">
        <v>99.439668616661805</v>
      </c>
      <c r="C782" s="1"/>
      <c r="D782" s="1">
        <v>2547.6354117393466</v>
      </c>
      <c r="E782" s="1">
        <v>98.949548802604198</v>
      </c>
    </row>
    <row r="783" spans="1:5" x14ac:dyDescent="0.3">
      <c r="A783" s="1">
        <v>2545.771742820737</v>
      </c>
      <c r="B783" s="1">
        <v>99.2115576834791</v>
      </c>
      <c r="C783" s="1"/>
      <c r="D783" s="1">
        <v>2545.771742820737</v>
      </c>
      <c r="E783" s="1">
        <v>99.055305755467998</v>
      </c>
    </row>
    <row r="784" spans="1:5" x14ac:dyDescent="0.3">
      <c r="A784" s="1">
        <v>2543.9080739021274</v>
      </c>
      <c r="B784" s="1">
        <v>99.385503654436604</v>
      </c>
      <c r="C784" s="1"/>
      <c r="D784" s="1">
        <v>2543.9080739021274</v>
      </c>
      <c r="E784" s="1">
        <v>98.912059069466693</v>
      </c>
    </row>
    <row r="785" spans="1:5" x14ac:dyDescent="0.3">
      <c r="A785" s="1">
        <v>2542.0444049835178</v>
      </c>
      <c r="B785" s="1">
        <v>99.653266756952902</v>
      </c>
      <c r="C785" s="1"/>
      <c r="D785" s="1">
        <v>2542.0444049835178</v>
      </c>
      <c r="E785" s="1">
        <v>98.847226636952499</v>
      </c>
    </row>
    <row r="786" spans="1:5" x14ac:dyDescent="0.3">
      <c r="A786" s="1">
        <v>2540.1807360649082</v>
      </c>
      <c r="B786" s="1">
        <v>99.515221708053801</v>
      </c>
      <c r="C786" s="1"/>
      <c r="D786" s="1">
        <v>2540.1807360649082</v>
      </c>
      <c r="E786" s="1">
        <v>98.941243678232595</v>
      </c>
    </row>
    <row r="787" spans="1:5" x14ac:dyDescent="0.3">
      <c r="A787" s="1">
        <v>2538.3170671462985</v>
      </c>
      <c r="B787" s="1">
        <v>99.367233141451706</v>
      </c>
      <c r="C787" s="1"/>
      <c r="D787" s="1">
        <v>2538.3170671462985</v>
      </c>
      <c r="E787" s="1">
        <v>98.927473881999703</v>
      </c>
    </row>
    <row r="788" spans="1:5" x14ac:dyDescent="0.3">
      <c r="A788" s="1">
        <v>2536.4533982276889</v>
      </c>
      <c r="B788" s="1">
        <v>99.358503560184801</v>
      </c>
      <c r="C788" s="1"/>
      <c r="D788" s="1">
        <v>2536.4533982276889</v>
      </c>
      <c r="E788" s="1">
        <v>98.834648534806107</v>
      </c>
    </row>
    <row r="789" spans="1:5" x14ac:dyDescent="0.3">
      <c r="A789" s="1">
        <v>2534.5897293090793</v>
      </c>
      <c r="B789" s="1">
        <v>99.338989506326399</v>
      </c>
      <c r="C789" s="1"/>
      <c r="D789" s="1">
        <v>2534.5897293090793</v>
      </c>
      <c r="E789" s="1">
        <v>98.892346651960295</v>
      </c>
    </row>
    <row r="790" spans="1:5" x14ac:dyDescent="0.3">
      <c r="A790" s="1">
        <v>2532.7260603904697</v>
      </c>
      <c r="B790" s="1">
        <v>99.613670899128607</v>
      </c>
      <c r="C790" s="1"/>
      <c r="D790" s="1">
        <v>2532.7260603904697</v>
      </c>
      <c r="E790" s="1">
        <v>98.883410016689396</v>
      </c>
    </row>
    <row r="791" spans="1:5" x14ac:dyDescent="0.3">
      <c r="A791" s="1">
        <v>2530.8623914718601</v>
      </c>
      <c r="B791" s="1">
        <v>99.8018314863927</v>
      </c>
      <c r="C791" s="1"/>
      <c r="D791" s="1">
        <v>2530.8623914718601</v>
      </c>
      <c r="E791" s="1">
        <v>98.928107142884102</v>
      </c>
    </row>
    <row r="792" spans="1:5" x14ac:dyDescent="0.3">
      <c r="A792" s="1">
        <v>2528.9987225532504</v>
      </c>
      <c r="B792" s="1">
        <v>99.601042707858198</v>
      </c>
      <c r="C792" s="1"/>
      <c r="D792" s="1">
        <v>2528.9987225532504</v>
      </c>
      <c r="E792" s="1">
        <v>98.922730676810204</v>
      </c>
    </row>
    <row r="793" spans="1:5" x14ac:dyDescent="0.3">
      <c r="A793" s="1">
        <v>2527.1350536346408</v>
      </c>
      <c r="B793" s="1">
        <v>99.470205673285093</v>
      </c>
      <c r="C793" s="1"/>
      <c r="D793" s="1">
        <v>2527.1350536346408</v>
      </c>
      <c r="E793" s="1">
        <v>98.926585077743496</v>
      </c>
    </row>
    <row r="794" spans="1:5" x14ac:dyDescent="0.3">
      <c r="A794" s="1">
        <v>2525.2713847160312</v>
      </c>
      <c r="B794" s="1">
        <v>99.446831750186107</v>
      </c>
      <c r="C794" s="1"/>
      <c r="D794" s="1">
        <v>2525.2713847160312</v>
      </c>
      <c r="E794" s="1">
        <v>98.960753098684194</v>
      </c>
    </row>
    <row r="795" spans="1:5" x14ac:dyDescent="0.3">
      <c r="A795" s="1">
        <v>2523.4077157974216</v>
      </c>
      <c r="B795" s="1">
        <v>99.418778883954602</v>
      </c>
      <c r="C795" s="1"/>
      <c r="D795" s="1">
        <v>2523.4077157974216</v>
      </c>
      <c r="E795" s="1">
        <v>98.9493794869407</v>
      </c>
    </row>
    <row r="796" spans="1:5" x14ac:dyDescent="0.3">
      <c r="A796" s="1">
        <v>2521.544046878812</v>
      </c>
      <c r="B796" s="1">
        <v>99.491850587378195</v>
      </c>
      <c r="C796" s="1"/>
      <c r="D796" s="1">
        <v>2521.544046878812</v>
      </c>
      <c r="E796" s="1">
        <v>98.976118697773003</v>
      </c>
    </row>
    <row r="797" spans="1:5" x14ac:dyDescent="0.3">
      <c r="A797" s="1">
        <v>2519.6803779602023</v>
      </c>
      <c r="B797" s="1">
        <v>99.4683129571835</v>
      </c>
      <c r="C797" s="1"/>
      <c r="D797" s="1">
        <v>2519.6803779602023</v>
      </c>
      <c r="E797" s="1">
        <v>99.111892030001997</v>
      </c>
    </row>
    <row r="798" spans="1:5" x14ac:dyDescent="0.3">
      <c r="A798" s="1">
        <v>2517.8167090415927</v>
      </c>
      <c r="B798" s="1">
        <v>99.450886244558703</v>
      </c>
      <c r="C798" s="1"/>
      <c r="D798" s="1">
        <v>2517.8167090415927</v>
      </c>
      <c r="E798" s="1">
        <v>99.081111606603599</v>
      </c>
    </row>
    <row r="799" spans="1:5" x14ac:dyDescent="0.3">
      <c r="A799" s="1">
        <v>2515.9530401229831</v>
      </c>
      <c r="B799" s="1">
        <v>99.506130007691496</v>
      </c>
      <c r="C799" s="1"/>
      <c r="D799" s="1">
        <v>2515.9530401229831</v>
      </c>
      <c r="E799" s="1">
        <v>98.951860219246001</v>
      </c>
    </row>
    <row r="800" spans="1:5" x14ac:dyDescent="0.3">
      <c r="A800" s="1">
        <v>2514.0893712043735</v>
      </c>
      <c r="B800" s="1">
        <v>99.546751077131603</v>
      </c>
      <c r="C800" s="1"/>
      <c r="D800" s="1">
        <v>2514.0893712043735</v>
      </c>
      <c r="E800" s="1">
        <v>98.985066746498205</v>
      </c>
    </row>
    <row r="801" spans="1:5" x14ac:dyDescent="0.3">
      <c r="A801" s="1">
        <v>2512.2257022857639</v>
      </c>
      <c r="B801" s="1">
        <v>99.613144284182397</v>
      </c>
      <c r="C801" s="1"/>
      <c r="D801" s="1">
        <v>2512.2257022857639</v>
      </c>
      <c r="E801" s="1">
        <v>99.094718776331007</v>
      </c>
    </row>
    <row r="802" spans="1:5" x14ac:dyDescent="0.3">
      <c r="A802" s="1">
        <v>2510.3620333671543</v>
      </c>
      <c r="B802" s="1">
        <v>99.5720309197944</v>
      </c>
      <c r="C802" s="1"/>
      <c r="D802" s="1">
        <v>2510.3620333671543</v>
      </c>
      <c r="E802" s="1">
        <v>98.991063344323393</v>
      </c>
    </row>
    <row r="803" spans="1:5" x14ac:dyDescent="0.3">
      <c r="A803" s="1">
        <v>2508.4983644485446</v>
      </c>
      <c r="B803" s="1">
        <v>99.512952765577694</v>
      </c>
      <c r="C803" s="1"/>
      <c r="D803" s="1">
        <v>2508.4983644485446</v>
      </c>
      <c r="E803" s="1">
        <v>98.929039712229596</v>
      </c>
    </row>
    <row r="804" spans="1:5" x14ac:dyDescent="0.3">
      <c r="A804" s="1">
        <v>2506.634695529935</v>
      </c>
      <c r="B804" s="1">
        <v>99.539461168446095</v>
      </c>
      <c r="C804" s="1"/>
      <c r="D804" s="1">
        <v>2506.634695529935</v>
      </c>
      <c r="E804" s="1">
        <v>99.031170970100703</v>
      </c>
    </row>
    <row r="805" spans="1:5" x14ac:dyDescent="0.3">
      <c r="A805" s="1">
        <v>2504.7710266113254</v>
      </c>
      <c r="B805" s="1">
        <v>99.4782174462499</v>
      </c>
      <c r="C805" s="1"/>
      <c r="D805" s="1">
        <v>2504.7710266113254</v>
      </c>
      <c r="E805" s="1">
        <v>99.077936719378798</v>
      </c>
    </row>
    <row r="806" spans="1:5" x14ac:dyDescent="0.3">
      <c r="A806" s="1">
        <v>2502.9073576927158</v>
      </c>
      <c r="B806" s="1">
        <v>99.331411500735598</v>
      </c>
      <c r="C806" s="1"/>
      <c r="D806" s="1">
        <v>2502.9073576927158</v>
      </c>
      <c r="E806" s="1">
        <v>99.154712284426196</v>
      </c>
    </row>
    <row r="807" spans="1:5" x14ac:dyDescent="0.3">
      <c r="A807" s="1">
        <v>2501.0436887741062</v>
      </c>
      <c r="B807" s="1">
        <v>99.310651286806504</v>
      </c>
      <c r="C807" s="1"/>
      <c r="D807" s="1">
        <v>2501.0436887741062</v>
      </c>
      <c r="E807" s="1">
        <v>99.273509839241598</v>
      </c>
    </row>
    <row r="808" spans="1:5" x14ac:dyDescent="0.3">
      <c r="A808" s="1">
        <v>2499.1800198554965</v>
      </c>
      <c r="B808" s="1">
        <v>99.539215549596307</v>
      </c>
      <c r="C808" s="1"/>
      <c r="D808" s="1">
        <v>2499.1800198554965</v>
      </c>
      <c r="E808" s="1">
        <v>99.207503920002097</v>
      </c>
    </row>
    <row r="809" spans="1:5" x14ac:dyDescent="0.3">
      <c r="A809" s="1">
        <v>2497.3163509368869</v>
      </c>
      <c r="B809" s="1">
        <v>99.599166223703605</v>
      </c>
      <c r="C809" s="1"/>
      <c r="D809" s="1">
        <v>2497.3163509368869</v>
      </c>
      <c r="E809" s="1">
        <v>98.9871196036394</v>
      </c>
    </row>
    <row r="810" spans="1:5" x14ac:dyDescent="0.3">
      <c r="A810" s="1">
        <v>2495.4526820182773</v>
      </c>
      <c r="B810" s="1">
        <v>99.499351782461801</v>
      </c>
      <c r="C810" s="1"/>
      <c r="D810" s="1">
        <v>2495.4526820182773</v>
      </c>
      <c r="E810" s="1">
        <v>98.955222023244701</v>
      </c>
    </row>
    <row r="811" spans="1:5" x14ac:dyDescent="0.3">
      <c r="A811" s="1">
        <v>2493.5890130996677</v>
      </c>
      <c r="B811" s="1">
        <v>99.529718202101606</v>
      </c>
      <c r="C811" s="1"/>
      <c r="D811" s="1">
        <v>2493.5890130996677</v>
      </c>
      <c r="E811" s="1">
        <v>99.0339630717489</v>
      </c>
    </row>
    <row r="812" spans="1:5" x14ac:dyDescent="0.3">
      <c r="A812" s="1">
        <v>2491.7253441810581</v>
      </c>
      <c r="B812" s="1">
        <v>99.619302007404599</v>
      </c>
      <c r="C812" s="1"/>
      <c r="D812" s="1">
        <v>2491.7253441810581</v>
      </c>
      <c r="E812" s="1">
        <v>99.119464026702204</v>
      </c>
    </row>
    <row r="813" spans="1:5" x14ac:dyDescent="0.3">
      <c r="A813" s="1">
        <v>2489.8616752624484</v>
      </c>
      <c r="B813" s="1">
        <v>99.590095712684402</v>
      </c>
      <c r="C813" s="1"/>
      <c r="D813" s="1">
        <v>2489.8616752624484</v>
      </c>
      <c r="E813" s="1">
        <v>98.993258153588499</v>
      </c>
    </row>
    <row r="814" spans="1:5" x14ac:dyDescent="0.3">
      <c r="A814" s="1">
        <v>2487.9980063438388</v>
      </c>
      <c r="B814" s="1">
        <v>99.432538045447103</v>
      </c>
      <c r="C814" s="1"/>
      <c r="D814" s="1">
        <v>2487.9980063438388</v>
      </c>
      <c r="E814" s="1">
        <v>98.787673284503597</v>
      </c>
    </row>
    <row r="815" spans="1:5" x14ac:dyDescent="0.3">
      <c r="A815" s="1">
        <v>2486.1343374252292</v>
      </c>
      <c r="B815" s="1">
        <v>99.340694415332393</v>
      </c>
      <c r="C815" s="1"/>
      <c r="D815" s="1">
        <v>2486.1343374252292</v>
      </c>
      <c r="E815" s="1">
        <v>98.898699992584795</v>
      </c>
    </row>
    <row r="816" spans="1:5" x14ac:dyDescent="0.3">
      <c r="A816" s="1">
        <v>2484.2706685066196</v>
      </c>
      <c r="B816" s="1">
        <v>99.4030700795972</v>
      </c>
      <c r="C816" s="1"/>
      <c r="D816" s="1">
        <v>2484.2706685066196</v>
      </c>
      <c r="E816" s="1">
        <v>99.171785878376397</v>
      </c>
    </row>
    <row r="817" spans="1:5" x14ac:dyDescent="0.3">
      <c r="A817" s="1">
        <v>2482.40699958801</v>
      </c>
      <c r="B817" s="1">
        <v>99.517215426213298</v>
      </c>
      <c r="C817" s="1"/>
      <c r="D817" s="1">
        <v>2482.40699958801</v>
      </c>
      <c r="E817" s="1">
        <v>99.134351056831804</v>
      </c>
    </row>
    <row r="818" spans="1:5" x14ac:dyDescent="0.3">
      <c r="A818" s="1">
        <v>2480.5433306694003</v>
      </c>
      <c r="B818" s="1">
        <v>99.573236942918797</v>
      </c>
      <c r="C818" s="1"/>
      <c r="D818" s="1">
        <v>2480.5433306694003</v>
      </c>
      <c r="E818" s="1">
        <v>99.108763417834496</v>
      </c>
    </row>
    <row r="819" spans="1:5" x14ac:dyDescent="0.3">
      <c r="A819" s="1">
        <v>2478.6796617507907</v>
      </c>
      <c r="B819" s="1">
        <v>99.543376642095197</v>
      </c>
      <c r="C819" s="1"/>
      <c r="D819" s="1">
        <v>2478.6796617507907</v>
      </c>
      <c r="E819" s="1">
        <v>99.288968492902399</v>
      </c>
    </row>
    <row r="820" spans="1:5" x14ac:dyDescent="0.3">
      <c r="A820" s="1">
        <v>2476.8159928321811</v>
      </c>
      <c r="B820" s="1">
        <v>99.440815835819507</v>
      </c>
      <c r="C820" s="1"/>
      <c r="D820" s="1">
        <v>2476.8159928321811</v>
      </c>
      <c r="E820" s="1">
        <v>99.1111494275697</v>
      </c>
    </row>
    <row r="821" spans="1:5" x14ac:dyDescent="0.3">
      <c r="A821" s="1">
        <v>2474.9523239135715</v>
      </c>
      <c r="B821" s="1">
        <v>99.429462894598601</v>
      </c>
      <c r="C821" s="1"/>
      <c r="D821" s="1">
        <v>2474.9523239135715</v>
      </c>
      <c r="E821" s="1">
        <v>98.936627400116805</v>
      </c>
    </row>
    <row r="822" spans="1:5" x14ac:dyDescent="0.3">
      <c r="A822" s="1">
        <v>2473.0886549949619</v>
      </c>
      <c r="B822" s="1">
        <v>99.462198769881297</v>
      </c>
      <c r="C822" s="1"/>
      <c r="D822" s="1">
        <v>2473.0886549949619</v>
      </c>
      <c r="E822" s="1">
        <v>99.088787343246494</v>
      </c>
    </row>
    <row r="823" spans="1:5" x14ac:dyDescent="0.3">
      <c r="A823" s="1">
        <v>2471.2249860763523</v>
      </c>
      <c r="B823" s="1">
        <v>99.313728418256702</v>
      </c>
      <c r="C823" s="1"/>
      <c r="D823" s="1">
        <v>2471.2249860763523</v>
      </c>
      <c r="E823" s="1">
        <v>99.142712121057599</v>
      </c>
    </row>
    <row r="824" spans="1:5" x14ac:dyDescent="0.3">
      <c r="A824" s="1">
        <v>2469.3613171577426</v>
      </c>
      <c r="B824" s="1">
        <v>99.321945778315296</v>
      </c>
      <c r="C824" s="1"/>
      <c r="D824" s="1">
        <v>2469.3613171577426</v>
      </c>
      <c r="E824" s="1">
        <v>99.072399102057005</v>
      </c>
    </row>
    <row r="825" spans="1:5" x14ac:dyDescent="0.3">
      <c r="A825" s="1">
        <v>2467.497648239133</v>
      </c>
      <c r="B825" s="1">
        <v>99.490882704944596</v>
      </c>
      <c r="C825" s="1"/>
      <c r="D825" s="1">
        <v>2467.497648239133</v>
      </c>
      <c r="E825" s="1">
        <v>99.147089523515106</v>
      </c>
    </row>
    <row r="826" spans="1:5" x14ac:dyDescent="0.3">
      <c r="A826" s="1">
        <v>2465.6339793205234</v>
      </c>
      <c r="B826" s="1">
        <v>99.441103825919697</v>
      </c>
      <c r="C826" s="1"/>
      <c r="D826" s="1">
        <v>2465.6339793205234</v>
      </c>
      <c r="E826" s="1">
        <v>99.225713704819597</v>
      </c>
    </row>
    <row r="827" spans="1:5" x14ac:dyDescent="0.3">
      <c r="A827" s="1">
        <v>2463.7703104019138</v>
      </c>
      <c r="B827" s="1">
        <v>99.386422204904093</v>
      </c>
      <c r="C827" s="1"/>
      <c r="D827" s="1">
        <v>2463.7703104019138</v>
      </c>
      <c r="E827" s="1">
        <v>99.197078857810197</v>
      </c>
    </row>
    <row r="828" spans="1:5" x14ac:dyDescent="0.3">
      <c r="A828" s="1">
        <v>2461.9066414833042</v>
      </c>
      <c r="B828" s="1">
        <v>99.607056732266798</v>
      </c>
      <c r="C828" s="1"/>
      <c r="D828" s="1">
        <v>2461.9066414833042</v>
      </c>
      <c r="E828" s="1">
        <v>99.098600615773094</v>
      </c>
    </row>
    <row r="829" spans="1:5" x14ac:dyDescent="0.3">
      <c r="A829" s="1">
        <v>2460.0429725646945</v>
      </c>
      <c r="B829" s="1">
        <v>99.624019390595294</v>
      </c>
      <c r="C829" s="1"/>
      <c r="D829" s="1">
        <v>2460.0429725646945</v>
      </c>
      <c r="E829" s="1">
        <v>98.970274040651603</v>
      </c>
    </row>
    <row r="830" spans="1:5" x14ac:dyDescent="0.3">
      <c r="A830" s="1">
        <v>2458.1793036460849</v>
      </c>
      <c r="B830" s="1">
        <v>99.472052266952005</v>
      </c>
      <c r="C830" s="1"/>
      <c r="D830" s="1">
        <v>2458.1793036460849</v>
      </c>
      <c r="E830" s="1">
        <v>98.9908214335493</v>
      </c>
    </row>
    <row r="831" spans="1:5" x14ac:dyDescent="0.3">
      <c r="A831" s="1">
        <v>2456.3156347274753</v>
      </c>
      <c r="B831" s="1">
        <v>99.405182336056498</v>
      </c>
      <c r="C831" s="1"/>
      <c r="D831" s="1">
        <v>2456.3156347274753</v>
      </c>
      <c r="E831" s="1">
        <v>99.110145330082503</v>
      </c>
    </row>
    <row r="832" spans="1:5" x14ac:dyDescent="0.3">
      <c r="A832" s="1">
        <v>2454.4519658088657</v>
      </c>
      <c r="B832" s="1">
        <v>99.316487396867103</v>
      </c>
      <c r="C832" s="1"/>
      <c r="D832" s="1">
        <v>2454.4519658088657</v>
      </c>
      <c r="E832" s="1">
        <v>99.127352146989196</v>
      </c>
    </row>
    <row r="833" spans="1:5" x14ac:dyDescent="0.3">
      <c r="A833" s="1">
        <v>2452.5882968902561</v>
      </c>
      <c r="B833" s="1">
        <v>99.466649434230703</v>
      </c>
      <c r="C833" s="1"/>
      <c r="D833" s="1">
        <v>2452.5882968902561</v>
      </c>
      <c r="E833" s="1">
        <v>99.087689307057502</v>
      </c>
    </row>
    <row r="834" spans="1:5" x14ac:dyDescent="0.3">
      <c r="A834" s="1">
        <v>2450.7246279716464</v>
      </c>
      <c r="B834" s="1">
        <v>99.650513275396307</v>
      </c>
      <c r="C834" s="1"/>
      <c r="D834" s="1">
        <v>2450.7246279716464</v>
      </c>
      <c r="E834" s="1">
        <v>99.087606963729399</v>
      </c>
    </row>
    <row r="835" spans="1:5" x14ac:dyDescent="0.3">
      <c r="A835" s="1">
        <v>2448.8609590530368</v>
      </c>
      <c r="B835" s="1">
        <v>99.647305082067703</v>
      </c>
      <c r="C835" s="1"/>
      <c r="D835" s="1">
        <v>2448.8609590530368</v>
      </c>
      <c r="E835" s="1">
        <v>99.118528301359603</v>
      </c>
    </row>
    <row r="836" spans="1:5" x14ac:dyDescent="0.3">
      <c r="A836" s="1">
        <v>2446.9972901344272</v>
      </c>
      <c r="B836" s="1">
        <v>99.466330481891703</v>
      </c>
      <c r="C836" s="1"/>
      <c r="D836" s="1">
        <v>2446.9972901344272</v>
      </c>
      <c r="E836" s="1">
        <v>99.113698927175406</v>
      </c>
    </row>
    <row r="837" spans="1:5" x14ac:dyDescent="0.3">
      <c r="A837" s="1">
        <v>2445.1336212158176</v>
      </c>
      <c r="B837" s="1">
        <v>99.439181120125497</v>
      </c>
      <c r="C837" s="1"/>
      <c r="D837" s="1">
        <v>2445.1336212158176</v>
      </c>
      <c r="E837" s="1">
        <v>98.947495884936501</v>
      </c>
    </row>
    <row r="838" spans="1:5" x14ac:dyDescent="0.3">
      <c r="A838" s="1">
        <v>2443.269952297208</v>
      </c>
      <c r="B838" s="1">
        <v>99.591064474227693</v>
      </c>
      <c r="C838" s="1"/>
      <c r="D838" s="1">
        <v>2443.269952297208</v>
      </c>
      <c r="E838" s="1">
        <v>98.967514449218399</v>
      </c>
    </row>
    <row r="839" spans="1:5" x14ac:dyDescent="0.3">
      <c r="A839" s="1">
        <v>2441.4062833785983</v>
      </c>
      <c r="B839" s="1">
        <v>99.5827930997702</v>
      </c>
      <c r="C839" s="1"/>
      <c r="D839" s="1">
        <v>2441.4062833785983</v>
      </c>
      <c r="E839" s="1">
        <v>99.179739459734606</v>
      </c>
    </row>
    <row r="840" spans="1:5" x14ac:dyDescent="0.3">
      <c r="A840" s="1">
        <v>2439.5426144599887</v>
      </c>
      <c r="B840" s="1">
        <v>99.598532464338902</v>
      </c>
      <c r="C840" s="1"/>
      <c r="D840" s="1">
        <v>2439.5426144599887</v>
      </c>
      <c r="E840" s="1">
        <v>99.284497341189194</v>
      </c>
    </row>
    <row r="841" spans="1:5" x14ac:dyDescent="0.3">
      <c r="A841" s="1">
        <v>2437.6789455413791</v>
      </c>
      <c r="B841" s="1">
        <v>99.795304600499193</v>
      </c>
      <c r="C841" s="1"/>
      <c r="D841" s="1">
        <v>2437.6789455413791</v>
      </c>
      <c r="E841" s="1">
        <v>99.164949850878699</v>
      </c>
    </row>
    <row r="842" spans="1:5" x14ac:dyDescent="0.3">
      <c r="A842" s="1">
        <v>2435.8152766227695</v>
      </c>
      <c r="B842" s="1">
        <v>99.718950033942093</v>
      </c>
      <c r="C842" s="1"/>
      <c r="D842" s="1">
        <v>2435.8152766227695</v>
      </c>
      <c r="E842" s="1">
        <v>99.101388279659204</v>
      </c>
    </row>
    <row r="843" spans="1:5" x14ac:dyDescent="0.3">
      <c r="A843" s="1">
        <v>2433.9516077041599</v>
      </c>
      <c r="B843" s="1">
        <v>99.579081712638001</v>
      </c>
      <c r="C843" s="1"/>
      <c r="D843" s="1">
        <v>2433.9516077041599</v>
      </c>
      <c r="E843" s="1">
        <v>99.161099632176402</v>
      </c>
    </row>
    <row r="844" spans="1:5" x14ac:dyDescent="0.3">
      <c r="A844" s="1">
        <v>2432.0879387855503</v>
      </c>
      <c r="B844" s="1">
        <v>99.577787561546799</v>
      </c>
      <c r="C844" s="1"/>
      <c r="D844" s="1">
        <v>2432.0879387855503</v>
      </c>
      <c r="E844" s="1">
        <v>99.084118265278903</v>
      </c>
    </row>
    <row r="845" spans="1:5" x14ac:dyDescent="0.3">
      <c r="A845" s="1">
        <v>2430.2242698669406</v>
      </c>
      <c r="B845" s="1">
        <v>99.583702977805601</v>
      </c>
      <c r="C845" s="1"/>
      <c r="D845" s="1">
        <v>2430.2242698669406</v>
      </c>
      <c r="E845" s="1">
        <v>99.094628468122906</v>
      </c>
    </row>
    <row r="846" spans="1:5" x14ac:dyDescent="0.3">
      <c r="A846" s="1">
        <v>2428.360600948331</v>
      </c>
      <c r="B846" s="1">
        <v>99.614031111571506</v>
      </c>
      <c r="C846" s="1"/>
      <c r="D846" s="1">
        <v>2428.360600948331</v>
      </c>
      <c r="E846" s="1">
        <v>99.298627845576704</v>
      </c>
    </row>
    <row r="847" spans="1:5" x14ac:dyDescent="0.3">
      <c r="A847" s="1">
        <v>2426.4969320297214</v>
      </c>
      <c r="B847" s="1">
        <v>99.5378804607235</v>
      </c>
      <c r="C847" s="1"/>
      <c r="D847" s="1">
        <v>2426.4969320297214</v>
      </c>
      <c r="E847" s="1">
        <v>99.307659954490006</v>
      </c>
    </row>
    <row r="848" spans="1:5" x14ac:dyDescent="0.3">
      <c r="A848" s="1">
        <v>2424.6332631111118</v>
      </c>
      <c r="B848" s="1">
        <v>99.579017625080894</v>
      </c>
      <c r="C848" s="1"/>
      <c r="D848" s="1">
        <v>2424.6332631111118</v>
      </c>
      <c r="E848" s="1">
        <v>99.262020767139205</v>
      </c>
    </row>
    <row r="849" spans="1:5" x14ac:dyDescent="0.3">
      <c r="A849" s="1">
        <v>2422.7695941925022</v>
      </c>
      <c r="B849" s="1">
        <v>99.675081048048497</v>
      </c>
      <c r="C849" s="1"/>
      <c r="D849" s="1">
        <v>2422.7695941925022</v>
      </c>
      <c r="E849" s="1">
        <v>99.175804569037993</v>
      </c>
    </row>
    <row r="850" spans="1:5" x14ac:dyDescent="0.3">
      <c r="A850" s="1">
        <v>2420.9059252738925</v>
      </c>
      <c r="B850" s="1">
        <v>99.621254901439997</v>
      </c>
      <c r="C850" s="1"/>
      <c r="D850" s="1">
        <v>2420.9059252738925</v>
      </c>
      <c r="E850" s="1">
        <v>99.233203883198499</v>
      </c>
    </row>
    <row r="851" spans="1:5" x14ac:dyDescent="0.3">
      <c r="A851" s="1">
        <v>2419.0422563552829</v>
      </c>
      <c r="B851" s="1">
        <v>99.580215157410294</v>
      </c>
      <c r="C851" s="1"/>
      <c r="D851" s="1">
        <v>2419.0422563552829</v>
      </c>
      <c r="E851" s="1">
        <v>99.372572367856506</v>
      </c>
    </row>
    <row r="852" spans="1:5" x14ac:dyDescent="0.3">
      <c r="A852" s="1">
        <v>2417.1785874366733</v>
      </c>
      <c r="B852" s="1">
        <v>99.6794141721617</v>
      </c>
      <c r="C852" s="1"/>
      <c r="D852" s="1">
        <v>2417.1785874366733</v>
      </c>
      <c r="E852" s="1">
        <v>99.200446863369393</v>
      </c>
    </row>
    <row r="853" spans="1:5" x14ac:dyDescent="0.3">
      <c r="A853" s="1">
        <v>2415.3149185180637</v>
      </c>
      <c r="B853" s="1">
        <v>99.642159835817907</v>
      </c>
      <c r="C853" s="1"/>
      <c r="D853" s="1">
        <v>2415.3149185180637</v>
      </c>
      <c r="E853" s="1">
        <v>99.153317830808007</v>
      </c>
    </row>
    <row r="854" spans="1:5" x14ac:dyDescent="0.3">
      <c r="A854" s="1">
        <v>2413.4512495994541</v>
      </c>
      <c r="B854" s="1">
        <v>99.513456669554699</v>
      </c>
      <c r="C854" s="1"/>
      <c r="D854" s="1">
        <v>2413.4512495994541</v>
      </c>
      <c r="E854" s="1">
        <v>99.269266163297402</v>
      </c>
    </row>
    <row r="855" spans="1:5" x14ac:dyDescent="0.3">
      <c r="A855" s="1">
        <v>2411.5875806808444</v>
      </c>
      <c r="B855" s="1">
        <v>99.619616009039405</v>
      </c>
      <c r="C855" s="1"/>
      <c r="D855" s="1">
        <v>2411.5875806808444</v>
      </c>
      <c r="E855" s="1">
        <v>99.261682058112996</v>
      </c>
    </row>
    <row r="856" spans="1:5" x14ac:dyDescent="0.3">
      <c r="A856" s="1">
        <v>2409.7239117622348</v>
      </c>
      <c r="B856" s="1">
        <v>99.784537190468797</v>
      </c>
      <c r="C856" s="1"/>
      <c r="D856" s="1">
        <v>2409.7239117622348</v>
      </c>
      <c r="E856" s="1">
        <v>99.059262241908499</v>
      </c>
    </row>
    <row r="857" spans="1:5" x14ac:dyDescent="0.3">
      <c r="A857" s="1">
        <v>2407.8602428436252</v>
      </c>
      <c r="B857" s="1">
        <v>99.675466845327193</v>
      </c>
      <c r="C857" s="1"/>
      <c r="D857" s="1">
        <v>2407.8602428436252</v>
      </c>
      <c r="E857" s="1">
        <v>99.007583598492303</v>
      </c>
    </row>
    <row r="858" spans="1:5" x14ac:dyDescent="0.3">
      <c r="A858" s="1">
        <v>2405.9965739250156</v>
      </c>
      <c r="B858" s="1">
        <v>99.492711953652304</v>
      </c>
      <c r="C858" s="1"/>
      <c r="D858" s="1">
        <v>2405.9965739250156</v>
      </c>
      <c r="E858" s="1">
        <v>99.089741323130497</v>
      </c>
    </row>
    <row r="859" spans="1:5" x14ac:dyDescent="0.3">
      <c r="A859" s="1">
        <v>2404.132905006406</v>
      </c>
      <c r="B859" s="1">
        <v>99.556982292635794</v>
      </c>
      <c r="C859" s="1"/>
      <c r="D859" s="1">
        <v>2404.132905006406</v>
      </c>
      <c r="E859" s="1">
        <v>99.116043310929598</v>
      </c>
    </row>
    <row r="860" spans="1:5" x14ac:dyDescent="0.3">
      <c r="A860" s="1">
        <v>2402.2692360877963</v>
      </c>
      <c r="B860" s="1">
        <v>99.6339448113157</v>
      </c>
      <c r="C860" s="1"/>
      <c r="D860" s="1">
        <v>2402.2692360877963</v>
      </c>
      <c r="E860" s="1">
        <v>99.156621078205504</v>
      </c>
    </row>
    <row r="861" spans="1:5" x14ac:dyDescent="0.3">
      <c r="A861" s="1">
        <v>2400.4055671691867</v>
      </c>
      <c r="B861" s="1">
        <v>99.547662917377593</v>
      </c>
      <c r="C861" s="1"/>
      <c r="D861" s="1">
        <v>2400.4055671691867</v>
      </c>
      <c r="E861" s="1">
        <v>99.221271353248497</v>
      </c>
    </row>
    <row r="862" spans="1:5" x14ac:dyDescent="0.3">
      <c r="A862" s="1">
        <v>2398.5418982505771</v>
      </c>
      <c r="B862" s="1">
        <v>99.504378666613405</v>
      </c>
      <c r="C862" s="1"/>
      <c r="D862" s="1">
        <v>2398.5418982505771</v>
      </c>
      <c r="E862" s="1">
        <v>99.260459295775306</v>
      </c>
    </row>
    <row r="863" spans="1:5" x14ac:dyDescent="0.3">
      <c r="A863" s="1">
        <v>2396.6782293319675</v>
      </c>
      <c r="B863" s="1">
        <v>99.596803648083906</v>
      </c>
      <c r="C863" s="1"/>
      <c r="D863" s="1">
        <v>2396.6782293319675</v>
      </c>
      <c r="E863" s="1">
        <v>99.294142349385496</v>
      </c>
    </row>
    <row r="864" spans="1:5" x14ac:dyDescent="0.3">
      <c r="A864" s="1">
        <v>2394.8145604133579</v>
      </c>
      <c r="B864" s="1">
        <v>99.689805063977303</v>
      </c>
      <c r="C864" s="1"/>
      <c r="D864" s="1">
        <v>2394.8145604133579</v>
      </c>
      <c r="E864" s="1">
        <v>99.323846537747102</v>
      </c>
    </row>
    <row r="865" spans="1:5" x14ac:dyDescent="0.3">
      <c r="A865" s="1">
        <v>2392.9508914947482</v>
      </c>
      <c r="B865" s="1">
        <v>99.676489513068105</v>
      </c>
      <c r="C865" s="1"/>
      <c r="D865" s="1">
        <v>2392.9508914947482</v>
      </c>
      <c r="E865" s="1">
        <v>99.268327195652404</v>
      </c>
    </row>
    <row r="866" spans="1:5" x14ac:dyDescent="0.3">
      <c r="A866" s="1">
        <v>2391.0872225761386</v>
      </c>
      <c r="B866" s="1">
        <v>99.608639933841701</v>
      </c>
      <c r="C866" s="1"/>
      <c r="D866" s="1">
        <v>2391.0872225761386</v>
      </c>
      <c r="E866" s="1">
        <v>99.170064070085402</v>
      </c>
    </row>
    <row r="867" spans="1:5" x14ac:dyDescent="0.3">
      <c r="A867" s="1">
        <v>2389.223553657529</v>
      </c>
      <c r="B867" s="1">
        <v>99.513041190990705</v>
      </c>
      <c r="C867" s="1"/>
      <c r="D867" s="1">
        <v>2389.223553657529</v>
      </c>
      <c r="E867" s="1">
        <v>99.185956298954096</v>
      </c>
    </row>
    <row r="868" spans="1:5" x14ac:dyDescent="0.3">
      <c r="A868" s="1">
        <v>2387.3598847389194</v>
      </c>
      <c r="B868" s="1">
        <v>99.6514616810109</v>
      </c>
      <c r="C868" s="1"/>
      <c r="D868" s="1">
        <v>2387.3598847389194</v>
      </c>
      <c r="E868" s="1">
        <v>99.201369985380595</v>
      </c>
    </row>
    <row r="869" spans="1:5" x14ac:dyDescent="0.3">
      <c r="A869" s="1">
        <v>2385.4962158203098</v>
      </c>
      <c r="B869" s="1">
        <v>99.793275841431196</v>
      </c>
      <c r="C869" s="1"/>
      <c r="D869" s="1">
        <v>2385.4962158203098</v>
      </c>
      <c r="E869" s="1">
        <v>99.137060831535194</v>
      </c>
    </row>
    <row r="870" spans="1:5" x14ac:dyDescent="0.3">
      <c r="A870" s="1">
        <v>2383.6325469017002</v>
      </c>
      <c r="B870" s="1">
        <v>99.626687320174199</v>
      </c>
      <c r="C870" s="1"/>
      <c r="D870" s="1">
        <v>2383.6325469017002</v>
      </c>
      <c r="E870" s="1">
        <v>99.164645851530395</v>
      </c>
    </row>
    <row r="871" spans="1:5" x14ac:dyDescent="0.3">
      <c r="A871" s="1">
        <v>2381.7688779830905</v>
      </c>
      <c r="B871" s="1">
        <v>99.528201315858496</v>
      </c>
      <c r="C871" s="1"/>
      <c r="D871" s="1">
        <v>2381.7688779830905</v>
      </c>
      <c r="E871" s="1">
        <v>99.184486917324904</v>
      </c>
    </row>
    <row r="872" spans="1:5" x14ac:dyDescent="0.3">
      <c r="A872" s="1">
        <v>2379.9052090644809</v>
      </c>
      <c r="B872" s="1">
        <v>99.615252257927807</v>
      </c>
      <c r="C872" s="1"/>
      <c r="D872" s="1">
        <v>2379.9052090644809</v>
      </c>
      <c r="E872" s="1">
        <v>99.036192626901297</v>
      </c>
    </row>
    <row r="873" spans="1:5" x14ac:dyDescent="0.3">
      <c r="A873" s="1">
        <v>2378.0415401458713</v>
      </c>
      <c r="B873" s="1">
        <v>99.698940102516104</v>
      </c>
      <c r="C873" s="1"/>
      <c r="D873" s="1">
        <v>2378.0415401458713</v>
      </c>
      <c r="E873" s="1">
        <v>98.932717331498395</v>
      </c>
    </row>
    <row r="874" spans="1:5" x14ac:dyDescent="0.3">
      <c r="A874" s="1">
        <v>2376.1778712272617</v>
      </c>
      <c r="B874" s="1">
        <v>99.812480747777201</v>
      </c>
      <c r="C874" s="1"/>
      <c r="D874" s="1">
        <v>2376.1778712272617</v>
      </c>
      <c r="E874" s="1">
        <v>98.920766804392898</v>
      </c>
    </row>
    <row r="875" spans="1:5" x14ac:dyDescent="0.3">
      <c r="A875" s="1">
        <v>2374.3142023086521</v>
      </c>
      <c r="B875" s="1">
        <v>99.749320154024701</v>
      </c>
      <c r="C875" s="1"/>
      <c r="D875" s="1">
        <v>2374.3142023086521</v>
      </c>
      <c r="E875" s="1">
        <v>98.904090290432904</v>
      </c>
    </row>
    <row r="876" spans="1:5" x14ac:dyDescent="0.3">
      <c r="A876" s="1">
        <v>2372.4505333900424</v>
      </c>
      <c r="B876" s="1">
        <v>99.572116272730597</v>
      </c>
      <c r="C876" s="1"/>
      <c r="D876" s="1">
        <v>2372.4505333900424</v>
      </c>
      <c r="E876" s="1">
        <v>98.886531058468606</v>
      </c>
    </row>
    <row r="877" spans="1:5" x14ac:dyDescent="0.3">
      <c r="A877" s="1">
        <v>2370.5868644714328</v>
      </c>
      <c r="B877" s="1">
        <v>99.562103332672507</v>
      </c>
      <c r="C877" s="1"/>
      <c r="D877" s="1">
        <v>2370.5868644714328</v>
      </c>
      <c r="E877" s="1">
        <v>98.829668687995095</v>
      </c>
    </row>
    <row r="878" spans="1:5" x14ac:dyDescent="0.3">
      <c r="A878" s="1">
        <v>2368.7231955528232</v>
      </c>
      <c r="B878" s="1">
        <v>99.603117783852397</v>
      </c>
      <c r="C878" s="1"/>
      <c r="D878" s="1">
        <v>2368.7231955528232</v>
      </c>
      <c r="E878" s="1">
        <v>98.745844125273194</v>
      </c>
    </row>
    <row r="879" spans="1:5" x14ac:dyDescent="0.3">
      <c r="A879" s="1">
        <v>2366.8595266342136</v>
      </c>
      <c r="B879" s="1">
        <v>99.539708927272301</v>
      </c>
      <c r="C879" s="1"/>
      <c r="D879" s="1">
        <v>2366.8595266342136</v>
      </c>
      <c r="E879" s="1">
        <v>98.763667818810205</v>
      </c>
    </row>
    <row r="880" spans="1:5" x14ac:dyDescent="0.3">
      <c r="A880" s="1">
        <v>2364.995857715604</v>
      </c>
      <c r="B880" s="1">
        <v>99.395798837577999</v>
      </c>
      <c r="C880" s="1"/>
      <c r="D880" s="1">
        <v>2364.995857715604</v>
      </c>
      <c r="E880" s="1">
        <v>98.766131855416106</v>
      </c>
    </row>
    <row r="881" spans="1:5" x14ac:dyDescent="0.3">
      <c r="A881" s="1">
        <v>2363.1321887969943</v>
      </c>
      <c r="B881" s="1">
        <v>99.370991167188294</v>
      </c>
      <c r="C881" s="1"/>
      <c r="D881" s="1">
        <v>2363.1321887969943</v>
      </c>
      <c r="E881" s="1">
        <v>98.661730061600096</v>
      </c>
    </row>
    <row r="882" spans="1:5" x14ac:dyDescent="0.3">
      <c r="A882" s="1">
        <v>2361.2685198783847</v>
      </c>
      <c r="B882" s="1">
        <v>99.476798913632706</v>
      </c>
      <c r="C882" s="1"/>
      <c r="D882" s="1">
        <v>2361.2685198783847</v>
      </c>
      <c r="E882" s="1">
        <v>98.680769561978295</v>
      </c>
    </row>
    <row r="883" spans="1:5" x14ac:dyDescent="0.3">
      <c r="A883" s="1">
        <v>2359.4048509597751</v>
      </c>
      <c r="B883" s="1">
        <v>99.527727600254707</v>
      </c>
      <c r="C883" s="1"/>
      <c r="D883" s="1">
        <v>2359.4048509597751</v>
      </c>
      <c r="E883" s="1">
        <v>98.730767077713097</v>
      </c>
    </row>
    <row r="884" spans="1:5" x14ac:dyDescent="0.3">
      <c r="A884" s="1">
        <v>2357.5411820411655</v>
      </c>
      <c r="B884" s="1">
        <v>99.725720617601596</v>
      </c>
      <c r="C884" s="1"/>
      <c r="D884" s="1">
        <v>2357.5411820411655</v>
      </c>
      <c r="E884" s="1">
        <v>98.761676098676702</v>
      </c>
    </row>
    <row r="885" spans="1:5" x14ac:dyDescent="0.3">
      <c r="A885" s="1">
        <v>2355.6775131225559</v>
      </c>
      <c r="B885" s="1">
        <v>99.698658739887307</v>
      </c>
      <c r="C885" s="1"/>
      <c r="D885" s="1">
        <v>2355.6775131225559</v>
      </c>
      <c r="E885" s="1">
        <v>98.706977558829493</v>
      </c>
    </row>
    <row r="886" spans="1:5" x14ac:dyDescent="0.3">
      <c r="A886" s="1">
        <v>2353.8138442039462</v>
      </c>
      <c r="B886" s="1">
        <v>99.588076550026599</v>
      </c>
      <c r="C886" s="1"/>
      <c r="D886" s="1">
        <v>2353.8138442039462</v>
      </c>
      <c r="E886" s="1">
        <v>98.770217651582499</v>
      </c>
    </row>
    <row r="887" spans="1:5" x14ac:dyDescent="0.3">
      <c r="A887" s="1">
        <v>2351.9501752853366</v>
      </c>
      <c r="B887" s="1">
        <v>99.566096463443102</v>
      </c>
      <c r="C887" s="1"/>
      <c r="D887" s="1">
        <v>2351.9501752853366</v>
      </c>
      <c r="E887" s="1">
        <v>99.0664789544862</v>
      </c>
    </row>
    <row r="888" spans="1:5" x14ac:dyDescent="0.3">
      <c r="A888" s="1">
        <v>2350.086506366727</v>
      </c>
      <c r="B888" s="1">
        <v>99.475855253720297</v>
      </c>
      <c r="C888" s="1"/>
      <c r="D888" s="1">
        <v>2350.086506366727</v>
      </c>
      <c r="E888" s="1">
        <v>99.197072447708095</v>
      </c>
    </row>
    <row r="889" spans="1:5" x14ac:dyDescent="0.3">
      <c r="A889" s="1">
        <v>2348.2228374481174</v>
      </c>
      <c r="B889" s="1">
        <v>99.500488934138204</v>
      </c>
      <c r="C889" s="1"/>
      <c r="D889" s="1">
        <v>2348.2228374481174</v>
      </c>
      <c r="E889" s="1">
        <v>99.026038181658905</v>
      </c>
    </row>
    <row r="890" spans="1:5" x14ac:dyDescent="0.3">
      <c r="A890" s="1">
        <v>2346.3591685295078</v>
      </c>
      <c r="B890" s="1">
        <v>99.6085186457166</v>
      </c>
      <c r="C890" s="1"/>
      <c r="D890" s="1">
        <v>2346.3591685295078</v>
      </c>
      <c r="E890" s="1">
        <v>98.840706763206796</v>
      </c>
    </row>
    <row r="891" spans="1:5" x14ac:dyDescent="0.3">
      <c r="A891" s="1">
        <v>2344.4954996108982</v>
      </c>
      <c r="B891" s="1">
        <v>99.673194508864299</v>
      </c>
      <c r="C891" s="1"/>
      <c r="D891" s="1">
        <v>2344.4954996108982</v>
      </c>
      <c r="E891" s="1">
        <v>98.878754291813394</v>
      </c>
    </row>
    <row r="892" spans="1:5" x14ac:dyDescent="0.3">
      <c r="A892" s="1">
        <v>2342.6318306922885</v>
      </c>
      <c r="B892" s="1">
        <v>99.663434216520997</v>
      </c>
      <c r="C892" s="1"/>
      <c r="D892" s="1">
        <v>2342.6318306922885</v>
      </c>
      <c r="E892" s="1">
        <v>98.899522261524893</v>
      </c>
    </row>
    <row r="893" spans="1:5" x14ac:dyDescent="0.3">
      <c r="A893" s="1">
        <v>2340.7681617736789</v>
      </c>
      <c r="B893" s="1">
        <v>99.576696909965605</v>
      </c>
      <c r="C893" s="1"/>
      <c r="D893" s="1">
        <v>2340.7681617736789</v>
      </c>
      <c r="E893" s="1">
        <v>98.855022714719198</v>
      </c>
    </row>
    <row r="894" spans="1:5" x14ac:dyDescent="0.3">
      <c r="A894" s="1">
        <v>2338.9044928550693</v>
      </c>
      <c r="B894" s="1">
        <v>99.633202759875502</v>
      </c>
      <c r="C894" s="1"/>
      <c r="D894" s="1">
        <v>2338.9044928550693</v>
      </c>
      <c r="E894" s="1">
        <v>98.841433979185894</v>
      </c>
    </row>
    <row r="895" spans="1:5" x14ac:dyDescent="0.3">
      <c r="A895" s="1">
        <v>2337.0408239364597</v>
      </c>
      <c r="B895" s="1">
        <v>99.733772147573703</v>
      </c>
      <c r="C895" s="1"/>
      <c r="D895" s="1">
        <v>2337.0408239364597</v>
      </c>
      <c r="E895" s="1">
        <v>98.849532625657602</v>
      </c>
    </row>
    <row r="896" spans="1:5" x14ac:dyDescent="0.3">
      <c r="A896" s="1">
        <v>2335.1771550178501</v>
      </c>
      <c r="B896" s="1">
        <v>99.672883997763407</v>
      </c>
      <c r="C896" s="1"/>
      <c r="D896" s="1">
        <v>2335.1771550178501</v>
      </c>
      <c r="E896" s="1">
        <v>98.8943944989513</v>
      </c>
    </row>
    <row r="897" spans="1:5" x14ac:dyDescent="0.3">
      <c r="A897" s="1">
        <v>2333.3134860992404</v>
      </c>
      <c r="B897" s="1">
        <v>99.635540901773695</v>
      </c>
      <c r="C897" s="1"/>
      <c r="D897" s="1">
        <v>2333.3134860992404</v>
      </c>
      <c r="E897" s="1">
        <v>99.000686160637201</v>
      </c>
    </row>
    <row r="898" spans="1:5" x14ac:dyDescent="0.3">
      <c r="A898" s="1">
        <v>2331.4498171806308</v>
      </c>
      <c r="B898" s="1">
        <v>99.676128007252899</v>
      </c>
      <c r="C898" s="1"/>
      <c r="D898" s="1">
        <v>2331.4498171806308</v>
      </c>
      <c r="E898" s="1">
        <v>99.090564680667995</v>
      </c>
    </row>
    <row r="899" spans="1:5" x14ac:dyDescent="0.3">
      <c r="A899" s="1">
        <v>2329.5861482620212</v>
      </c>
      <c r="B899" s="1">
        <v>99.658809493038902</v>
      </c>
      <c r="C899" s="1"/>
      <c r="D899" s="1">
        <v>2329.5861482620212</v>
      </c>
      <c r="E899" s="1">
        <v>98.9852234882391</v>
      </c>
    </row>
    <row r="900" spans="1:5" x14ac:dyDescent="0.3">
      <c r="A900" s="1">
        <v>2327.7224793434116</v>
      </c>
      <c r="B900" s="1">
        <v>99.642237210792501</v>
      </c>
      <c r="C900" s="1"/>
      <c r="D900" s="1">
        <v>2327.7224793434116</v>
      </c>
      <c r="E900" s="1">
        <v>98.939518721038894</v>
      </c>
    </row>
    <row r="901" spans="1:5" x14ac:dyDescent="0.3">
      <c r="A901" s="1">
        <v>2325.858810424802</v>
      </c>
      <c r="B901" s="1">
        <v>99.639213323273793</v>
      </c>
      <c r="C901" s="1"/>
      <c r="D901" s="1">
        <v>2325.858810424802</v>
      </c>
      <c r="E901" s="1">
        <v>98.996732604347002</v>
      </c>
    </row>
    <row r="902" spans="1:5" x14ac:dyDescent="0.3">
      <c r="A902" s="1">
        <v>2323.9951415061923</v>
      </c>
      <c r="B902" s="1">
        <v>99.695989118077506</v>
      </c>
      <c r="C902" s="1"/>
      <c r="D902" s="1">
        <v>2323.9951415061923</v>
      </c>
      <c r="E902" s="1">
        <v>99.020898490472305</v>
      </c>
    </row>
    <row r="903" spans="1:5" x14ac:dyDescent="0.3">
      <c r="A903" s="1">
        <v>2322.1314725875827</v>
      </c>
      <c r="B903" s="1">
        <v>99.814297569151094</v>
      </c>
      <c r="C903" s="1"/>
      <c r="D903" s="1">
        <v>2322.1314725875827</v>
      </c>
      <c r="E903" s="1">
        <v>99.022325319961197</v>
      </c>
    </row>
    <row r="904" spans="1:5" x14ac:dyDescent="0.3">
      <c r="A904" s="1">
        <v>2320.2678036689731</v>
      </c>
      <c r="B904" s="1">
        <v>99.818966953245507</v>
      </c>
      <c r="C904" s="1"/>
      <c r="D904" s="1">
        <v>2320.2678036689731</v>
      </c>
      <c r="E904" s="1">
        <v>99.036414794388193</v>
      </c>
    </row>
    <row r="905" spans="1:5" x14ac:dyDescent="0.3">
      <c r="A905" s="1">
        <v>2318.4041347503635</v>
      </c>
      <c r="B905" s="1">
        <v>99.770793424027303</v>
      </c>
      <c r="C905" s="1"/>
      <c r="D905" s="1">
        <v>2318.4041347503635</v>
      </c>
      <c r="E905" s="1">
        <v>99.038081396943198</v>
      </c>
    </row>
    <row r="906" spans="1:5" x14ac:dyDescent="0.3">
      <c r="A906" s="1">
        <v>2316.5404658317539</v>
      </c>
      <c r="B906" s="1">
        <v>99.765521066171004</v>
      </c>
      <c r="C906" s="1"/>
      <c r="D906" s="1">
        <v>2316.5404658317539</v>
      </c>
      <c r="E906" s="1">
        <v>99.040293281721006</v>
      </c>
    </row>
    <row r="907" spans="1:5" x14ac:dyDescent="0.3">
      <c r="A907" s="1">
        <v>2314.6767969131442</v>
      </c>
      <c r="B907" s="1">
        <v>99.834708632644507</v>
      </c>
      <c r="C907" s="1"/>
      <c r="D907" s="1">
        <v>2314.6767969131442</v>
      </c>
      <c r="E907" s="1">
        <v>99.024612079325806</v>
      </c>
    </row>
    <row r="908" spans="1:5" x14ac:dyDescent="0.3">
      <c r="A908" s="1">
        <v>2312.8131279945346</v>
      </c>
      <c r="B908" s="1">
        <v>99.841835587207498</v>
      </c>
      <c r="C908" s="1"/>
      <c r="D908" s="1">
        <v>2312.8131279945346</v>
      </c>
      <c r="E908" s="1">
        <v>99.007774445537393</v>
      </c>
    </row>
    <row r="909" spans="1:5" x14ac:dyDescent="0.3">
      <c r="A909" s="1">
        <v>2310.949459075925</v>
      </c>
      <c r="B909" s="1">
        <v>99.795396612283895</v>
      </c>
      <c r="C909" s="1"/>
      <c r="D909" s="1">
        <v>2310.949459075925</v>
      </c>
      <c r="E909" s="1">
        <v>99.069802765631707</v>
      </c>
    </row>
    <row r="910" spans="1:5" x14ac:dyDescent="0.3">
      <c r="A910" s="1">
        <v>2309.0857901573154</v>
      </c>
      <c r="B910" s="1">
        <v>99.7513161154437</v>
      </c>
      <c r="C910" s="1"/>
      <c r="D910" s="1">
        <v>2309.0857901573154</v>
      </c>
      <c r="E910" s="1">
        <v>99.190777708791899</v>
      </c>
    </row>
    <row r="911" spans="1:5" x14ac:dyDescent="0.3">
      <c r="A911" s="1">
        <v>2307.2221212387058</v>
      </c>
      <c r="B911" s="1">
        <v>99.621352313880195</v>
      </c>
      <c r="C911" s="1"/>
      <c r="D911" s="1">
        <v>2307.2221212387058</v>
      </c>
      <c r="E911" s="1">
        <v>99.2145475396444</v>
      </c>
    </row>
    <row r="912" spans="1:5" x14ac:dyDescent="0.3">
      <c r="A912" s="1">
        <v>2305.3584523200961</v>
      </c>
      <c r="B912" s="1">
        <v>99.577082778564105</v>
      </c>
      <c r="C912" s="1"/>
      <c r="D912" s="1">
        <v>2305.3584523200961</v>
      </c>
      <c r="E912" s="1">
        <v>99.121027394107998</v>
      </c>
    </row>
    <row r="913" spans="1:5" x14ac:dyDescent="0.3">
      <c r="A913" s="1">
        <v>2303.4947834014865</v>
      </c>
      <c r="B913" s="1">
        <v>99.673472159167304</v>
      </c>
      <c r="C913" s="1"/>
      <c r="D913" s="1">
        <v>2303.4947834014865</v>
      </c>
      <c r="E913" s="1">
        <v>99.273477348425899</v>
      </c>
    </row>
    <row r="914" spans="1:5" x14ac:dyDescent="0.3">
      <c r="A914" s="1">
        <v>2301.6311144828769</v>
      </c>
      <c r="B914" s="1">
        <v>99.672498104958507</v>
      </c>
      <c r="C914" s="1"/>
      <c r="D914" s="1">
        <v>2301.6311144828769</v>
      </c>
      <c r="E914" s="1">
        <v>99.255434140958201</v>
      </c>
    </row>
    <row r="915" spans="1:5" x14ac:dyDescent="0.3">
      <c r="A915" s="1">
        <v>2299.7674455642673</v>
      </c>
      <c r="B915" s="1">
        <v>99.591303216059501</v>
      </c>
      <c r="C915" s="1"/>
      <c r="D915" s="1">
        <v>2299.7674455642673</v>
      </c>
      <c r="E915" s="1">
        <v>99.139247178355106</v>
      </c>
    </row>
    <row r="916" spans="1:5" x14ac:dyDescent="0.3">
      <c r="A916" s="1">
        <v>2297.9037766456577</v>
      </c>
      <c r="B916" s="1">
        <v>99.682816603046405</v>
      </c>
      <c r="C916" s="1"/>
      <c r="D916" s="1">
        <v>2297.9037766456577</v>
      </c>
      <c r="E916" s="1">
        <v>99.072767345791107</v>
      </c>
    </row>
    <row r="917" spans="1:5" x14ac:dyDescent="0.3">
      <c r="A917" s="1">
        <v>2296.0401077270481</v>
      </c>
      <c r="B917" s="1">
        <v>99.786933830999104</v>
      </c>
      <c r="C917" s="1"/>
      <c r="D917" s="1">
        <v>2296.0401077270481</v>
      </c>
      <c r="E917" s="1">
        <v>99.047143658764099</v>
      </c>
    </row>
    <row r="918" spans="1:5" x14ac:dyDescent="0.3">
      <c r="A918" s="1">
        <v>2294.1764388084384</v>
      </c>
      <c r="B918" s="1">
        <v>99.814786498772094</v>
      </c>
      <c r="C918" s="1"/>
      <c r="D918" s="1">
        <v>2294.1764388084384</v>
      </c>
      <c r="E918" s="1">
        <v>99.254176266886802</v>
      </c>
    </row>
    <row r="919" spans="1:5" x14ac:dyDescent="0.3">
      <c r="A919" s="1">
        <v>2292.3127698898288</v>
      </c>
      <c r="B919" s="1">
        <v>99.778018305546198</v>
      </c>
      <c r="C919" s="1"/>
      <c r="D919" s="1">
        <v>2292.3127698898288</v>
      </c>
      <c r="E919" s="1">
        <v>99.542845988645396</v>
      </c>
    </row>
    <row r="920" spans="1:5" x14ac:dyDescent="0.3">
      <c r="A920" s="1">
        <v>2290.4491009712192</v>
      </c>
      <c r="B920" s="1">
        <v>99.673511956609403</v>
      </c>
      <c r="C920" s="1"/>
      <c r="D920" s="1">
        <v>2290.4491009712192</v>
      </c>
      <c r="E920" s="1">
        <v>99.493532236048495</v>
      </c>
    </row>
    <row r="921" spans="1:5" x14ac:dyDescent="0.3">
      <c r="A921" s="1">
        <v>2288.5854320526096</v>
      </c>
      <c r="B921" s="1">
        <v>99.687661777115494</v>
      </c>
      <c r="C921" s="1"/>
      <c r="D921" s="1">
        <v>2288.5854320526096</v>
      </c>
      <c r="E921" s="1">
        <v>99.374277372427997</v>
      </c>
    </row>
    <row r="922" spans="1:5" x14ac:dyDescent="0.3">
      <c r="A922" s="1">
        <v>2286.721763134</v>
      </c>
      <c r="B922" s="1">
        <v>99.632118993335695</v>
      </c>
      <c r="C922" s="1"/>
      <c r="D922" s="1">
        <v>2286.721763134</v>
      </c>
      <c r="E922" s="1">
        <v>99.331973161842797</v>
      </c>
    </row>
    <row r="923" spans="1:5" x14ac:dyDescent="0.3">
      <c r="A923" s="1">
        <v>2284.8580942153903</v>
      </c>
      <c r="B923" s="1">
        <v>99.667056614046203</v>
      </c>
      <c r="C923" s="1"/>
      <c r="D923" s="1">
        <v>2284.8580942153903</v>
      </c>
      <c r="E923" s="1">
        <v>99.280322689134195</v>
      </c>
    </row>
    <row r="924" spans="1:5" x14ac:dyDescent="0.3">
      <c r="A924" s="1">
        <v>2282.9944252967807</v>
      </c>
      <c r="B924" s="1">
        <v>99.758459619588805</v>
      </c>
      <c r="C924" s="1"/>
      <c r="D924" s="1">
        <v>2282.9944252967807</v>
      </c>
      <c r="E924" s="1">
        <v>99.150969679416306</v>
      </c>
    </row>
    <row r="925" spans="1:5" x14ac:dyDescent="0.3">
      <c r="A925" s="1">
        <v>2281.1307563781711</v>
      </c>
      <c r="B925" s="1">
        <v>99.687569657207106</v>
      </c>
      <c r="C925" s="1"/>
      <c r="D925" s="1">
        <v>2281.1307563781711</v>
      </c>
      <c r="E925" s="1">
        <v>99.034674836225605</v>
      </c>
    </row>
    <row r="926" spans="1:5" x14ac:dyDescent="0.3">
      <c r="A926" s="1">
        <v>2279.2670874595615</v>
      </c>
      <c r="B926" s="1">
        <v>99.671765406032605</v>
      </c>
      <c r="C926" s="1"/>
      <c r="D926" s="1">
        <v>2279.2670874595615</v>
      </c>
      <c r="E926" s="1">
        <v>99.112525376162196</v>
      </c>
    </row>
    <row r="927" spans="1:5" x14ac:dyDescent="0.3">
      <c r="A927" s="1">
        <v>2277.4034185409519</v>
      </c>
      <c r="B927" s="1">
        <v>99.758249842606503</v>
      </c>
      <c r="C927" s="1"/>
      <c r="D927" s="1">
        <v>2277.4034185409519</v>
      </c>
      <c r="E927" s="1">
        <v>99.209757574570204</v>
      </c>
    </row>
    <row r="928" spans="1:5" x14ac:dyDescent="0.3">
      <c r="A928" s="1">
        <v>2275.5397496223422</v>
      </c>
      <c r="B928" s="1">
        <v>99.743520547129805</v>
      </c>
      <c r="C928" s="1"/>
      <c r="D928" s="1">
        <v>2275.5397496223422</v>
      </c>
      <c r="E928" s="1">
        <v>99.3422039329174</v>
      </c>
    </row>
    <row r="929" spans="1:5" x14ac:dyDescent="0.3">
      <c r="A929" s="1">
        <v>2273.6760807037326</v>
      </c>
      <c r="B929" s="1">
        <v>99.666203222681602</v>
      </c>
      <c r="C929" s="1"/>
      <c r="D929" s="1">
        <v>2273.6760807037326</v>
      </c>
      <c r="E929" s="1">
        <v>99.356552686587094</v>
      </c>
    </row>
    <row r="930" spans="1:5" x14ac:dyDescent="0.3">
      <c r="A930" s="1">
        <v>2271.812411785123</v>
      </c>
      <c r="B930" s="1">
        <v>99.614133452383896</v>
      </c>
      <c r="C930" s="1"/>
      <c r="D930" s="1">
        <v>2271.812411785123</v>
      </c>
      <c r="E930" s="1">
        <v>99.191464606012204</v>
      </c>
    </row>
    <row r="931" spans="1:5" x14ac:dyDescent="0.3">
      <c r="A931" s="1">
        <v>2269.9487428665134</v>
      </c>
      <c r="B931" s="1">
        <v>99.550321342779299</v>
      </c>
      <c r="C931" s="1"/>
      <c r="D931" s="1">
        <v>2269.9487428665134</v>
      </c>
      <c r="E931" s="1">
        <v>99.112071588355604</v>
      </c>
    </row>
    <row r="932" spans="1:5" x14ac:dyDescent="0.3">
      <c r="A932" s="1">
        <v>2268.0850739479038</v>
      </c>
      <c r="B932" s="1">
        <v>99.661686858222495</v>
      </c>
      <c r="C932" s="1"/>
      <c r="D932" s="1">
        <v>2268.0850739479038</v>
      </c>
      <c r="E932" s="1">
        <v>99.220772709311007</v>
      </c>
    </row>
    <row r="933" spans="1:5" x14ac:dyDescent="0.3">
      <c r="A933" s="1">
        <v>2266.2214050292941</v>
      </c>
      <c r="B933" s="1">
        <v>99.622887921152895</v>
      </c>
      <c r="C933" s="1"/>
      <c r="D933" s="1">
        <v>2266.2214050292941</v>
      </c>
      <c r="E933" s="1">
        <v>99.349666120088202</v>
      </c>
    </row>
    <row r="934" spans="1:5" x14ac:dyDescent="0.3">
      <c r="A934" s="1">
        <v>2264.3577361106845</v>
      </c>
      <c r="B934" s="1">
        <v>99.685576165031506</v>
      </c>
      <c r="C934" s="1"/>
      <c r="D934" s="1">
        <v>2264.3577361106845</v>
      </c>
      <c r="E934" s="1">
        <v>99.0614951909279</v>
      </c>
    </row>
    <row r="935" spans="1:5" x14ac:dyDescent="0.3">
      <c r="A935" s="1">
        <v>2262.4940671920749</v>
      </c>
      <c r="B935" s="1">
        <v>100.03723515157201</v>
      </c>
      <c r="C935" s="1"/>
      <c r="D935" s="1">
        <v>2262.4940671920749</v>
      </c>
      <c r="E935" s="1">
        <v>99.072312184334095</v>
      </c>
    </row>
    <row r="936" spans="1:5" x14ac:dyDescent="0.3">
      <c r="A936" s="1">
        <v>2260.6303982734653</v>
      </c>
      <c r="B936" s="1">
        <v>99.949231254096702</v>
      </c>
      <c r="C936" s="1"/>
      <c r="D936" s="1">
        <v>2260.6303982734653</v>
      </c>
      <c r="E936" s="1">
        <v>99.4031362024039</v>
      </c>
    </row>
    <row r="937" spans="1:5" x14ac:dyDescent="0.3">
      <c r="A937" s="1">
        <v>2258.7667293548557</v>
      </c>
      <c r="B937" s="1">
        <v>99.566796394546103</v>
      </c>
      <c r="C937" s="1"/>
      <c r="D937" s="1">
        <v>2258.7667293548557</v>
      </c>
      <c r="E937" s="1">
        <v>99.427095211178994</v>
      </c>
    </row>
    <row r="938" spans="1:5" x14ac:dyDescent="0.3">
      <c r="A938" s="1">
        <v>2256.9030604362461</v>
      </c>
      <c r="B938" s="1">
        <v>99.418034081950793</v>
      </c>
      <c r="C938" s="1"/>
      <c r="D938" s="1">
        <v>2256.9030604362461</v>
      </c>
      <c r="E938" s="1">
        <v>99.184206706211995</v>
      </c>
    </row>
    <row r="939" spans="1:5" x14ac:dyDescent="0.3">
      <c r="A939" s="1">
        <v>2255.0393915176364</v>
      </c>
      <c r="B939" s="1">
        <v>99.477533574150399</v>
      </c>
      <c r="C939" s="1"/>
      <c r="D939" s="1">
        <v>2255.0393915176364</v>
      </c>
      <c r="E939" s="1">
        <v>99.121250286800006</v>
      </c>
    </row>
    <row r="940" spans="1:5" x14ac:dyDescent="0.3">
      <c r="A940" s="1">
        <v>2253.1757225990268</v>
      </c>
      <c r="B940" s="1">
        <v>99.601040363740594</v>
      </c>
      <c r="C940" s="1"/>
      <c r="D940" s="1">
        <v>2253.1757225990268</v>
      </c>
      <c r="E940" s="1">
        <v>99.264583592800406</v>
      </c>
    </row>
    <row r="941" spans="1:5" x14ac:dyDescent="0.3">
      <c r="A941" s="1">
        <v>2251.3120536804172</v>
      </c>
      <c r="B941" s="1">
        <v>99.767881174113199</v>
      </c>
      <c r="C941" s="1"/>
      <c r="D941" s="1">
        <v>2251.3120536804172</v>
      </c>
      <c r="E941" s="1">
        <v>99.286831195185201</v>
      </c>
    </row>
    <row r="942" spans="1:5" x14ac:dyDescent="0.3">
      <c r="A942" s="1">
        <v>2249.4483847618076</v>
      </c>
      <c r="B942" s="1">
        <v>99.836400322551299</v>
      </c>
      <c r="C942" s="1"/>
      <c r="D942" s="1">
        <v>2249.4483847618076</v>
      </c>
      <c r="E942" s="1">
        <v>99.329212160927199</v>
      </c>
    </row>
    <row r="943" spans="1:5" x14ac:dyDescent="0.3">
      <c r="A943" s="1">
        <v>2247.584715843198</v>
      </c>
      <c r="B943" s="1">
        <v>99.680852319979394</v>
      </c>
      <c r="C943" s="1"/>
      <c r="D943" s="1">
        <v>2247.584715843198</v>
      </c>
      <c r="E943" s="1">
        <v>99.2601338554487</v>
      </c>
    </row>
    <row r="944" spans="1:5" x14ac:dyDescent="0.3">
      <c r="A944" s="1">
        <v>2245.7210469245883</v>
      </c>
      <c r="B944" s="1">
        <v>99.360782539005001</v>
      </c>
      <c r="C944" s="1"/>
      <c r="D944" s="1">
        <v>2245.7210469245883</v>
      </c>
      <c r="E944" s="1">
        <v>99.024986444595697</v>
      </c>
    </row>
    <row r="945" spans="1:5" x14ac:dyDescent="0.3">
      <c r="A945" s="1">
        <v>2243.8573780059787</v>
      </c>
      <c r="B945" s="1">
        <v>99.212142087947001</v>
      </c>
      <c r="C945" s="1"/>
      <c r="D945" s="1">
        <v>2243.8573780059787</v>
      </c>
      <c r="E945" s="1">
        <v>99.135447943560294</v>
      </c>
    </row>
    <row r="946" spans="1:5" x14ac:dyDescent="0.3">
      <c r="A946" s="1">
        <v>2241.9937090873691</v>
      </c>
      <c r="B946" s="1">
        <v>99.219301281482601</v>
      </c>
      <c r="C946" s="1"/>
      <c r="D946" s="1">
        <v>2241.9937090873691</v>
      </c>
      <c r="E946" s="1">
        <v>99.3646021743955</v>
      </c>
    </row>
    <row r="947" spans="1:5" x14ac:dyDescent="0.3">
      <c r="A947" s="1">
        <v>2240.1300401687595</v>
      </c>
      <c r="B947" s="1">
        <v>99.513776511998799</v>
      </c>
      <c r="C947" s="1"/>
      <c r="D947" s="1">
        <v>2240.1300401687595</v>
      </c>
      <c r="E947" s="1">
        <v>99.368187399557399</v>
      </c>
    </row>
    <row r="948" spans="1:5" x14ac:dyDescent="0.3">
      <c r="A948" s="1">
        <v>2238.2663712501499</v>
      </c>
      <c r="B948" s="1">
        <v>99.918774997237307</v>
      </c>
      <c r="C948" s="1"/>
      <c r="D948" s="1">
        <v>2238.2663712501499</v>
      </c>
      <c r="E948" s="1">
        <v>99.677774375301794</v>
      </c>
    </row>
    <row r="949" spans="1:5" x14ac:dyDescent="0.3">
      <c r="A949" s="1">
        <v>2236.4027023315402</v>
      </c>
      <c r="B949" s="1">
        <v>99.794897722546693</v>
      </c>
      <c r="C949" s="1"/>
      <c r="D949" s="1">
        <v>2236.4027023315402</v>
      </c>
      <c r="E949" s="1">
        <v>99.878770490817701</v>
      </c>
    </row>
    <row r="950" spans="1:5" x14ac:dyDescent="0.3">
      <c r="A950" s="1">
        <v>2234.5390334129306</v>
      </c>
      <c r="B950" s="1">
        <v>99.631135319734597</v>
      </c>
      <c r="C950" s="1"/>
      <c r="D950" s="1">
        <v>2234.5390334129306</v>
      </c>
      <c r="E950" s="1">
        <v>99.415419159175499</v>
      </c>
    </row>
    <row r="951" spans="1:5" x14ac:dyDescent="0.3">
      <c r="A951" s="1">
        <v>2232.675364494321</v>
      </c>
      <c r="B951" s="1">
        <v>99.971722800647299</v>
      </c>
      <c r="C951" s="1"/>
      <c r="D951" s="1">
        <v>2232.675364494321</v>
      </c>
      <c r="E951" s="1">
        <v>99.124938280088202</v>
      </c>
    </row>
    <row r="952" spans="1:5" x14ac:dyDescent="0.3">
      <c r="A952" s="1">
        <v>2230.8116955757114</v>
      </c>
      <c r="B952" s="1">
        <v>100.20966754803599</v>
      </c>
      <c r="C952" s="1"/>
      <c r="D952" s="1">
        <v>2230.8116955757114</v>
      </c>
      <c r="E952" s="1">
        <v>99.134311379400998</v>
      </c>
    </row>
    <row r="953" spans="1:5" x14ac:dyDescent="0.3">
      <c r="A953" s="1">
        <v>2228.9480266571018</v>
      </c>
      <c r="B953" s="1">
        <v>100.02748753128201</v>
      </c>
      <c r="C953" s="1"/>
      <c r="D953" s="1">
        <v>2228.9480266571018</v>
      </c>
      <c r="E953" s="1">
        <v>99.339859794401207</v>
      </c>
    </row>
    <row r="954" spans="1:5" x14ac:dyDescent="0.3">
      <c r="A954" s="1">
        <v>2227.0843577384921</v>
      </c>
      <c r="B954" s="1">
        <v>99.895182987945503</v>
      </c>
      <c r="C954" s="1"/>
      <c r="D954" s="1">
        <v>2227.0843577384921</v>
      </c>
      <c r="E954" s="1">
        <v>99.725032165637302</v>
      </c>
    </row>
    <row r="955" spans="1:5" x14ac:dyDescent="0.3">
      <c r="A955" s="1">
        <v>2225.2206888198825</v>
      </c>
      <c r="B955" s="1">
        <v>99.801671510100803</v>
      </c>
      <c r="C955" s="1"/>
      <c r="D955" s="1">
        <v>2225.2206888198825</v>
      </c>
      <c r="E955" s="1">
        <v>99.882615114455007</v>
      </c>
    </row>
    <row r="956" spans="1:5" x14ac:dyDescent="0.3">
      <c r="A956" s="1">
        <v>2223.3570199012729</v>
      </c>
      <c r="B956" s="1">
        <v>99.8524736007912</v>
      </c>
      <c r="C956" s="1"/>
      <c r="D956" s="1">
        <v>2223.3570199012729</v>
      </c>
      <c r="E956" s="1">
        <v>99.862258516920903</v>
      </c>
    </row>
    <row r="957" spans="1:5" x14ac:dyDescent="0.3">
      <c r="A957" s="1">
        <v>2221.4933509826633</v>
      </c>
      <c r="B957" s="1">
        <v>99.779315931879097</v>
      </c>
      <c r="C957" s="1"/>
      <c r="D957" s="1">
        <v>2221.4933509826633</v>
      </c>
      <c r="E957" s="1">
        <v>99.679523831486307</v>
      </c>
    </row>
    <row r="958" spans="1:5" x14ac:dyDescent="0.3">
      <c r="A958" s="1">
        <v>2219.6296820640537</v>
      </c>
      <c r="B958" s="1">
        <v>99.802839144626901</v>
      </c>
      <c r="C958" s="1"/>
      <c r="D958" s="1">
        <v>2219.6296820640537</v>
      </c>
      <c r="E958" s="1">
        <v>99.447932756697895</v>
      </c>
    </row>
    <row r="959" spans="1:5" x14ac:dyDescent="0.3">
      <c r="A959" s="1">
        <v>2217.766013145444</v>
      </c>
      <c r="B959" s="1">
        <v>99.903081913706302</v>
      </c>
      <c r="C959" s="1"/>
      <c r="D959" s="1">
        <v>2217.766013145444</v>
      </c>
      <c r="E959" s="1">
        <v>99.704021405946406</v>
      </c>
    </row>
    <row r="960" spans="1:5" x14ac:dyDescent="0.3">
      <c r="A960" s="1">
        <v>2215.9023442268344</v>
      </c>
      <c r="B960" s="1">
        <v>99.649293789604002</v>
      </c>
      <c r="C960" s="1"/>
      <c r="D960" s="1">
        <v>2215.9023442268344</v>
      </c>
      <c r="E960" s="1">
        <v>99.729585261657505</v>
      </c>
    </row>
    <row r="961" spans="1:5" x14ac:dyDescent="0.3">
      <c r="A961" s="1">
        <v>2214.0386753082248</v>
      </c>
      <c r="B961" s="1">
        <v>99.436891664388696</v>
      </c>
      <c r="C961" s="1"/>
      <c r="D961" s="1">
        <v>2214.0386753082248</v>
      </c>
      <c r="E961" s="1">
        <v>99.431275594682106</v>
      </c>
    </row>
    <row r="962" spans="1:5" x14ac:dyDescent="0.3">
      <c r="A962" s="1">
        <v>2212.1750063896152</v>
      </c>
      <c r="B962" s="1">
        <v>99.538908528559901</v>
      </c>
      <c r="C962" s="1"/>
      <c r="D962" s="1">
        <v>2212.1750063896152</v>
      </c>
      <c r="E962" s="1">
        <v>99.402742108468104</v>
      </c>
    </row>
    <row r="963" spans="1:5" x14ac:dyDescent="0.3">
      <c r="A963" s="1">
        <v>2210.3113374710056</v>
      </c>
      <c r="B963" s="1">
        <v>99.670703540863798</v>
      </c>
      <c r="C963" s="1"/>
      <c r="D963" s="1">
        <v>2210.3113374710056</v>
      </c>
      <c r="E963" s="1">
        <v>99.646208654285303</v>
      </c>
    </row>
    <row r="964" spans="1:5" x14ac:dyDescent="0.3">
      <c r="A964" s="1">
        <v>2208.447668552396</v>
      </c>
      <c r="B964" s="1">
        <v>99.831411997767901</v>
      </c>
      <c r="C964" s="1"/>
      <c r="D964" s="1">
        <v>2208.447668552396</v>
      </c>
      <c r="E964" s="1">
        <v>99.916311059387397</v>
      </c>
    </row>
    <row r="965" spans="1:5" x14ac:dyDescent="0.3">
      <c r="A965" s="1">
        <v>2206.5839996337863</v>
      </c>
      <c r="B965" s="1">
        <v>99.864143360635097</v>
      </c>
      <c r="C965" s="1"/>
      <c r="D965" s="1">
        <v>2206.5839996337863</v>
      </c>
      <c r="E965" s="1">
        <v>99.811165191724001</v>
      </c>
    </row>
    <row r="966" spans="1:5" x14ac:dyDescent="0.3">
      <c r="A966" s="1">
        <v>2204.7203307151767</v>
      </c>
      <c r="B966" s="1">
        <v>99.846482682968102</v>
      </c>
      <c r="C966" s="1"/>
      <c r="D966" s="1">
        <v>2204.7203307151767</v>
      </c>
      <c r="E966" s="1">
        <v>99.583204287049995</v>
      </c>
    </row>
    <row r="967" spans="1:5" x14ac:dyDescent="0.3">
      <c r="A967" s="1">
        <v>2202.8566617965671</v>
      </c>
      <c r="B967" s="1">
        <v>99.506346390039994</v>
      </c>
      <c r="C967" s="1"/>
      <c r="D967" s="1">
        <v>2202.8566617965671</v>
      </c>
      <c r="E967" s="1">
        <v>99.317142941378293</v>
      </c>
    </row>
    <row r="968" spans="1:5" x14ac:dyDescent="0.3">
      <c r="A968" s="1">
        <v>2200.9929928779575</v>
      </c>
      <c r="B968" s="1">
        <v>99.491878425149594</v>
      </c>
      <c r="C968" s="1"/>
      <c r="D968" s="1">
        <v>2200.9929928779575</v>
      </c>
      <c r="E968" s="1">
        <v>98.990286834480997</v>
      </c>
    </row>
    <row r="969" spans="1:5" x14ac:dyDescent="0.3">
      <c r="A969" s="1">
        <v>2199.1293239593479</v>
      </c>
      <c r="B969" s="1">
        <v>100.078858202183</v>
      </c>
      <c r="C969" s="1"/>
      <c r="D969" s="1">
        <v>2199.1293239593479</v>
      </c>
      <c r="E969" s="1">
        <v>98.969732931413901</v>
      </c>
    </row>
    <row r="970" spans="1:5" x14ac:dyDescent="0.3">
      <c r="A970" s="1">
        <v>2197.2656550407382</v>
      </c>
      <c r="B970" s="1">
        <v>99.931683262783693</v>
      </c>
      <c r="C970" s="1"/>
      <c r="D970" s="1">
        <v>2197.2656550407382</v>
      </c>
      <c r="E970" s="1">
        <v>99.272619823844707</v>
      </c>
    </row>
    <row r="971" spans="1:5" x14ac:dyDescent="0.3">
      <c r="A971" s="1">
        <v>2195.4019861221286</v>
      </c>
      <c r="B971" s="1">
        <v>99.183016102836007</v>
      </c>
      <c r="C971" s="1"/>
      <c r="D971" s="1">
        <v>2195.4019861221286</v>
      </c>
      <c r="E971" s="1">
        <v>99.540480998849304</v>
      </c>
    </row>
    <row r="972" spans="1:5" x14ac:dyDescent="0.3">
      <c r="A972" s="1">
        <v>2193.538317203519</v>
      </c>
      <c r="B972" s="1">
        <v>99.199011453537395</v>
      </c>
      <c r="C972" s="1"/>
      <c r="D972" s="1">
        <v>2193.538317203519</v>
      </c>
      <c r="E972" s="1">
        <v>99.422353754479602</v>
      </c>
    </row>
    <row r="973" spans="1:5" x14ac:dyDescent="0.3">
      <c r="A973" s="1">
        <v>2191.6746482849094</v>
      </c>
      <c r="B973" s="1">
        <v>99.911457118177495</v>
      </c>
      <c r="C973" s="1"/>
      <c r="D973" s="1">
        <v>2191.6746482849094</v>
      </c>
      <c r="E973" s="1">
        <v>99.341208151307498</v>
      </c>
    </row>
    <row r="974" spans="1:5" x14ac:dyDescent="0.3">
      <c r="A974" s="1">
        <v>2189.8109793662998</v>
      </c>
      <c r="B974" s="1">
        <v>100.41927852007601</v>
      </c>
      <c r="C974" s="1"/>
      <c r="D974" s="1">
        <v>2189.8109793662998</v>
      </c>
      <c r="E974" s="1">
        <v>99.276698811741099</v>
      </c>
    </row>
    <row r="975" spans="1:5" x14ac:dyDescent="0.3">
      <c r="A975" s="1">
        <v>2187.9473104476901</v>
      </c>
      <c r="B975" s="1">
        <v>100.599294872736</v>
      </c>
      <c r="C975" s="1"/>
      <c r="D975" s="1">
        <v>2187.9473104476901</v>
      </c>
      <c r="E975" s="1">
        <v>98.791410704080903</v>
      </c>
    </row>
    <row r="976" spans="1:5" x14ac:dyDescent="0.3">
      <c r="A976" s="1">
        <v>2186.0836415290805</v>
      </c>
      <c r="B976" s="1">
        <v>100.32573836181101</v>
      </c>
      <c r="C976" s="1"/>
      <c r="D976" s="1">
        <v>2186.0836415290805</v>
      </c>
      <c r="E976" s="1">
        <v>99.035387167788798</v>
      </c>
    </row>
    <row r="977" spans="1:5" x14ac:dyDescent="0.3">
      <c r="A977" s="1">
        <v>2184.2199726104709</v>
      </c>
      <c r="B977" s="1">
        <v>100.013824400524</v>
      </c>
      <c r="C977" s="1"/>
      <c r="D977" s="1">
        <v>2184.2199726104709</v>
      </c>
      <c r="E977" s="1">
        <v>99.315039013245098</v>
      </c>
    </row>
    <row r="978" spans="1:5" x14ac:dyDescent="0.3">
      <c r="A978" s="1">
        <v>2182.3563036918613</v>
      </c>
      <c r="B978" s="1">
        <v>99.649620741780893</v>
      </c>
      <c r="C978" s="1"/>
      <c r="D978" s="1">
        <v>2182.3563036918613</v>
      </c>
      <c r="E978" s="1">
        <v>99.368971221465003</v>
      </c>
    </row>
    <row r="979" spans="1:5" x14ac:dyDescent="0.3">
      <c r="A979" s="1">
        <v>2180.4926347732517</v>
      </c>
      <c r="B979" s="1">
        <v>99.752612514992293</v>
      </c>
      <c r="C979" s="1"/>
      <c r="D979" s="1">
        <v>2180.4926347732517</v>
      </c>
      <c r="E979" s="1">
        <v>99.610659674604094</v>
      </c>
    </row>
    <row r="980" spans="1:5" x14ac:dyDescent="0.3">
      <c r="A980" s="1">
        <v>2178.628965854642</v>
      </c>
      <c r="B980" s="1">
        <v>100.04359874604999</v>
      </c>
      <c r="C980" s="1"/>
      <c r="D980" s="1">
        <v>2178.628965854642</v>
      </c>
      <c r="E980" s="1">
        <v>100.097343575246</v>
      </c>
    </row>
    <row r="981" spans="1:5" x14ac:dyDescent="0.3">
      <c r="A981" s="1">
        <v>2176.7652969360324</v>
      </c>
      <c r="B981" s="1">
        <v>100.113560418208</v>
      </c>
      <c r="C981" s="1"/>
      <c r="D981" s="1">
        <v>2176.7652969360324</v>
      </c>
      <c r="E981" s="1">
        <v>99.617096478274604</v>
      </c>
    </row>
    <row r="982" spans="1:5" x14ac:dyDescent="0.3">
      <c r="A982" s="1">
        <v>2174.9016280174228</v>
      </c>
      <c r="B982" s="1">
        <v>99.962950651150905</v>
      </c>
      <c r="C982" s="1"/>
      <c r="D982" s="1">
        <v>2174.9016280174228</v>
      </c>
      <c r="E982" s="1">
        <v>99.215682017610206</v>
      </c>
    </row>
    <row r="983" spans="1:5" x14ac:dyDescent="0.3">
      <c r="A983" s="1">
        <v>2173.0379590988132</v>
      </c>
      <c r="B983" s="1">
        <v>99.439839414892504</v>
      </c>
      <c r="C983" s="1"/>
      <c r="D983" s="1">
        <v>2173.0379590988132</v>
      </c>
      <c r="E983" s="1">
        <v>99.510144439060795</v>
      </c>
    </row>
    <row r="984" spans="1:5" x14ac:dyDescent="0.3">
      <c r="A984" s="1">
        <v>2171.1742901802036</v>
      </c>
      <c r="B984" s="1">
        <v>99.665977038911194</v>
      </c>
      <c r="C984" s="1"/>
      <c r="D984" s="1">
        <v>2171.1742901802036</v>
      </c>
      <c r="E984" s="1">
        <v>99.452347809492693</v>
      </c>
    </row>
    <row r="985" spans="1:5" x14ac:dyDescent="0.3">
      <c r="A985" s="1">
        <v>2169.310621261594</v>
      </c>
      <c r="B985" s="1">
        <v>100.05236153318999</v>
      </c>
      <c r="C985" s="1"/>
      <c r="D985" s="1">
        <v>2169.310621261594</v>
      </c>
      <c r="E985" s="1">
        <v>99.5640023831414</v>
      </c>
    </row>
    <row r="986" spans="1:5" x14ac:dyDescent="0.3">
      <c r="A986" s="1">
        <v>2167.4469523429843</v>
      </c>
      <c r="B986" s="1">
        <v>99.870419495031101</v>
      </c>
      <c r="C986" s="1"/>
      <c r="D986" s="1">
        <v>2167.4469523429843</v>
      </c>
      <c r="E986" s="1">
        <v>99.627825537979703</v>
      </c>
    </row>
    <row r="987" spans="1:5" x14ac:dyDescent="0.3">
      <c r="A987" s="1">
        <v>2165.5832834243747</v>
      </c>
      <c r="B987" s="1">
        <v>99.833474945192904</v>
      </c>
      <c r="C987" s="1"/>
      <c r="D987" s="1">
        <v>2165.5832834243747</v>
      </c>
      <c r="E987" s="1">
        <v>99.493104673802506</v>
      </c>
    </row>
    <row r="988" spans="1:5" x14ac:dyDescent="0.3">
      <c r="A988" s="1">
        <v>2163.7196145057651</v>
      </c>
      <c r="B988" s="1">
        <v>99.816968230337693</v>
      </c>
      <c r="C988" s="1"/>
      <c r="D988" s="1">
        <v>2163.7196145057651</v>
      </c>
      <c r="E988" s="1">
        <v>99.459645164182305</v>
      </c>
    </row>
    <row r="989" spans="1:5" x14ac:dyDescent="0.3">
      <c r="A989" s="1">
        <v>2161.8559455871555</v>
      </c>
      <c r="B989" s="1">
        <v>99.841139784743504</v>
      </c>
      <c r="C989" s="1"/>
      <c r="D989" s="1">
        <v>2161.8559455871555</v>
      </c>
      <c r="E989" s="1">
        <v>99.4677067305565</v>
      </c>
    </row>
    <row r="990" spans="1:5" x14ac:dyDescent="0.3">
      <c r="A990" s="1">
        <v>2159.9922766685459</v>
      </c>
      <c r="B990" s="1">
        <v>100.266868041065</v>
      </c>
      <c r="C990" s="1"/>
      <c r="D990" s="1">
        <v>2159.9922766685459</v>
      </c>
      <c r="E990" s="1">
        <v>99.414625868093694</v>
      </c>
    </row>
    <row r="991" spans="1:5" x14ac:dyDescent="0.3">
      <c r="A991" s="1">
        <v>2158.1286077499362</v>
      </c>
      <c r="B991" s="1">
        <v>100.451942784236</v>
      </c>
      <c r="C991" s="1"/>
      <c r="D991" s="1">
        <v>2158.1286077499362</v>
      </c>
      <c r="E991" s="1">
        <v>99.696887390488101</v>
      </c>
    </row>
    <row r="992" spans="1:5" x14ac:dyDescent="0.3">
      <c r="A992" s="1">
        <v>2156.2649388313266</v>
      </c>
      <c r="B992" s="1">
        <v>99.757823978253697</v>
      </c>
      <c r="C992" s="1"/>
      <c r="D992" s="1">
        <v>2156.2649388313266</v>
      </c>
      <c r="E992" s="1">
        <v>100.243818215141</v>
      </c>
    </row>
    <row r="993" spans="1:5" x14ac:dyDescent="0.3">
      <c r="A993" s="1">
        <v>2154.401269912717</v>
      </c>
      <c r="B993" s="1">
        <v>99.459056452746793</v>
      </c>
      <c r="C993" s="1"/>
      <c r="D993" s="1">
        <v>2154.401269912717</v>
      </c>
      <c r="E993" s="1">
        <v>100.373851831859</v>
      </c>
    </row>
    <row r="994" spans="1:5" x14ac:dyDescent="0.3">
      <c r="A994" s="1">
        <v>2152.5376009941074</v>
      </c>
      <c r="B994" s="1">
        <v>99.811422146473902</v>
      </c>
      <c r="C994" s="1"/>
      <c r="D994" s="1">
        <v>2152.5376009941074</v>
      </c>
      <c r="E994" s="1">
        <v>99.977540799636301</v>
      </c>
    </row>
    <row r="995" spans="1:5" x14ac:dyDescent="0.3">
      <c r="A995" s="1">
        <v>2150.6739320754978</v>
      </c>
      <c r="B995" s="1">
        <v>99.825708379456998</v>
      </c>
      <c r="C995" s="1"/>
      <c r="D995" s="1">
        <v>2150.6739320754978</v>
      </c>
      <c r="E995" s="1">
        <v>100.18007701783399</v>
      </c>
    </row>
    <row r="996" spans="1:5" x14ac:dyDescent="0.3">
      <c r="A996" s="1">
        <v>2148.8102631568881</v>
      </c>
      <c r="B996" s="1">
        <v>99.715446140824895</v>
      </c>
      <c r="C996" s="1"/>
      <c r="D996" s="1">
        <v>2148.8102631568881</v>
      </c>
      <c r="E996" s="1">
        <v>100.055027791347</v>
      </c>
    </row>
    <row r="997" spans="1:5" x14ac:dyDescent="0.3">
      <c r="A997" s="1">
        <v>2146.9465942382785</v>
      </c>
      <c r="B997" s="1">
        <v>99.776713597006406</v>
      </c>
      <c r="C997" s="1"/>
      <c r="D997" s="1">
        <v>2146.9465942382785</v>
      </c>
      <c r="E997" s="1">
        <v>99.800402504883607</v>
      </c>
    </row>
    <row r="998" spans="1:5" x14ac:dyDescent="0.3">
      <c r="A998" s="1">
        <v>2145.0829253196689</v>
      </c>
      <c r="B998" s="1">
        <v>99.626717145848005</v>
      </c>
      <c r="C998" s="1"/>
      <c r="D998" s="1">
        <v>2145.0829253196689</v>
      </c>
      <c r="E998" s="1">
        <v>99.737464441215394</v>
      </c>
    </row>
    <row r="999" spans="1:5" x14ac:dyDescent="0.3">
      <c r="A999" s="1">
        <v>2143.2192564010593</v>
      </c>
      <c r="B999" s="1">
        <v>99.644322151328694</v>
      </c>
      <c r="C999" s="1"/>
      <c r="D999" s="1">
        <v>2143.2192564010593</v>
      </c>
      <c r="E999" s="1">
        <v>99.875803062373507</v>
      </c>
    </row>
    <row r="1000" spans="1:5" x14ac:dyDescent="0.3">
      <c r="A1000" s="1">
        <v>2141.3555874824497</v>
      </c>
      <c r="B1000" s="1">
        <v>99.836070256999804</v>
      </c>
      <c r="C1000" s="1"/>
      <c r="D1000" s="1">
        <v>2141.3555874824497</v>
      </c>
      <c r="E1000" s="1">
        <v>99.714849972245901</v>
      </c>
    </row>
    <row r="1001" spans="1:5" x14ac:dyDescent="0.3">
      <c r="A1001" s="1">
        <v>2139.49191856384</v>
      </c>
      <c r="B1001" s="1">
        <v>99.951467779685501</v>
      </c>
      <c r="C1001" s="1"/>
      <c r="D1001" s="1">
        <v>2139.49191856384</v>
      </c>
      <c r="E1001" s="1">
        <v>99.597028975208005</v>
      </c>
    </row>
    <row r="1002" spans="1:5" x14ac:dyDescent="0.3">
      <c r="A1002" s="1">
        <v>2137.6282496452304</v>
      </c>
      <c r="B1002" s="1">
        <v>100.077412653567</v>
      </c>
      <c r="C1002" s="1"/>
      <c r="D1002" s="1">
        <v>2137.6282496452304</v>
      </c>
      <c r="E1002" s="1">
        <v>99.826010009570595</v>
      </c>
    </row>
    <row r="1003" spans="1:5" x14ac:dyDescent="0.3">
      <c r="A1003" s="1">
        <v>2135.7645807266208</v>
      </c>
      <c r="B1003" s="1">
        <v>99.891019922188207</v>
      </c>
      <c r="C1003" s="1"/>
      <c r="D1003" s="1">
        <v>2135.7645807266208</v>
      </c>
      <c r="E1003" s="1">
        <v>99.652761532552006</v>
      </c>
    </row>
    <row r="1004" spans="1:5" x14ac:dyDescent="0.3">
      <c r="A1004" s="1">
        <v>2133.9009118080112</v>
      </c>
      <c r="B1004" s="1">
        <v>99.844148563236502</v>
      </c>
      <c r="C1004" s="1"/>
      <c r="D1004" s="1">
        <v>2133.9009118080112</v>
      </c>
      <c r="E1004" s="1">
        <v>99.587324813424303</v>
      </c>
    </row>
    <row r="1005" spans="1:5" x14ac:dyDescent="0.3">
      <c r="A1005" s="1">
        <v>2132.0372428894016</v>
      </c>
      <c r="B1005" s="1">
        <v>99.774958188560404</v>
      </c>
      <c r="C1005" s="1"/>
      <c r="D1005" s="1">
        <v>2132.0372428894016</v>
      </c>
      <c r="E1005" s="1">
        <v>99.566522991460999</v>
      </c>
    </row>
    <row r="1006" spans="1:5" x14ac:dyDescent="0.3">
      <c r="A1006" s="1">
        <v>2130.1735739707919</v>
      </c>
      <c r="B1006" s="1">
        <v>99.554259167729001</v>
      </c>
      <c r="C1006" s="1"/>
      <c r="D1006" s="1">
        <v>2130.1735739707919</v>
      </c>
      <c r="E1006" s="1">
        <v>99.588210064855303</v>
      </c>
    </row>
    <row r="1007" spans="1:5" x14ac:dyDescent="0.3">
      <c r="A1007" s="1">
        <v>2128.3099050521823</v>
      </c>
      <c r="B1007" s="1">
        <v>99.971222223149596</v>
      </c>
      <c r="C1007" s="1"/>
      <c r="D1007" s="1">
        <v>2128.3099050521823</v>
      </c>
      <c r="E1007" s="1">
        <v>99.569787007733893</v>
      </c>
    </row>
    <row r="1008" spans="1:5" x14ac:dyDescent="0.3">
      <c r="A1008" s="1">
        <v>2126.4462361335727</v>
      </c>
      <c r="B1008" s="1">
        <v>100.247396328422</v>
      </c>
      <c r="C1008" s="1"/>
      <c r="D1008" s="1">
        <v>2126.4462361335727</v>
      </c>
      <c r="E1008" s="1">
        <v>99.543266387096907</v>
      </c>
    </row>
    <row r="1009" spans="1:5" x14ac:dyDescent="0.3">
      <c r="A1009" s="1">
        <v>2124.5825672149631</v>
      </c>
      <c r="B1009" s="1">
        <v>99.930273128360497</v>
      </c>
      <c r="C1009" s="1"/>
      <c r="D1009" s="1">
        <v>2124.5825672149631</v>
      </c>
      <c r="E1009" s="1">
        <v>99.724195905528703</v>
      </c>
    </row>
    <row r="1010" spans="1:5" x14ac:dyDescent="0.3">
      <c r="A1010" s="1">
        <v>2122.7188982963535</v>
      </c>
      <c r="B1010" s="1">
        <v>99.670067030277806</v>
      </c>
      <c r="C1010" s="1"/>
      <c r="D1010" s="1">
        <v>2122.7188982963535</v>
      </c>
      <c r="E1010" s="1">
        <v>99.832791780422994</v>
      </c>
    </row>
    <row r="1011" spans="1:5" x14ac:dyDescent="0.3">
      <c r="A1011" s="1">
        <v>2120.8552293777439</v>
      </c>
      <c r="B1011" s="1">
        <v>99.583217272688998</v>
      </c>
      <c r="C1011" s="1"/>
      <c r="D1011" s="1">
        <v>2120.8552293777439</v>
      </c>
      <c r="E1011" s="1">
        <v>99.549586385718001</v>
      </c>
    </row>
    <row r="1012" spans="1:5" x14ac:dyDescent="0.3">
      <c r="A1012" s="1">
        <v>2118.9915604591342</v>
      </c>
      <c r="B1012" s="1">
        <v>99.574249878362707</v>
      </c>
      <c r="C1012" s="1"/>
      <c r="D1012" s="1">
        <v>2118.9915604591342</v>
      </c>
      <c r="E1012" s="1">
        <v>99.565857544334705</v>
      </c>
    </row>
    <row r="1013" spans="1:5" x14ac:dyDescent="0.3">
      <c r="A1013" s="1">
        <v>2117.1278915405246</v>
      </c>
      <c r="B1013" s="1">
        <v>99.699969599828293</v>
      </c>
      <c r="C1013" s="1"/>
      <c r="D1013" s="1">
        <v>2117.1278915405246</v>
      </c>
      <c r="E1013" s="1">
        <v>99.545049557678198</v>
      </c>
    </row>
    <row r="1014" spans="1:5" x14ac:dyDescent="0.3">
      <c r="A1014" s="1">
        <v>2115.264222621915</v>
      </c>
      <c r="B1014" s="1">
        <v>99.920051493748403</v>
      </c>
      <c r="C1014" s="1"/>
      <c r="D1014" s="1">
        <v>2115.264222621915</v>
      </c>
      <c r="E1014" s="1">
        <v>99.078814645630004</v>
      </c>
    </row>
    <row r="1015" spans="1:5" x14ac:dyDescent="0.3">
      <c r="A1015" s="1">
        <v>2113.4005537033054</v>
      </c>
      <c r="B1015" s="1">
        <v>100.012380184473</v>
      </c>
      <c r="C1015" s="1"/>
      <c r="D1015" s="1">
        <v>2113.4005537033054</v>
      </c>
      <c r="E1015" s="1">
        <v>99.095074434954896</v>
      </c>
    </row>
    <row r="1016" spans="1:5" x14ac:dyDescent="0.3">
      <c r="A1016" s="1">
        <v>2111.5368847846958</v>
      </c>
      <c r="B1016" s="1">
        <v>99.916675297095793</v>
      </c>
      <c r="C1016" s="1"/>
      <c r="D1016" s="1">
        <v>2111.5368847846958</v>
      </c>
      <c r="E1016" s="1">
        <v>99.427448419828394</v>
      </c>
    </row>
    <row r="1017" spans="1:5" x14ac:dyDescent="0.3">
      <c r="A1017" s="1">
        <v>2109.6732158660861</v>
      </c>
      <c r="B1017" s="1">
        <v>99.852176420017301</v>
      </c>
      <c r="C1017" s="1"/>
      <c r="D1017" s="1">
        <v>2109.6732158660861</v>
      </c>
      <c r="E1017" s="1">
        <v>99.402596242634601</v>
      </c>
    </row>
    <row r="1018" spans="1:5" x14ac:dyDescent="0.3">
      <c r="A1018" s="1">
        <v>2107.8095469474765</v>
      </c>
      <c r="B1018" s="1">
        <v>100.047205788298</v>
      </c>
      <c r="C1018" s="1"/>
      <c r="D1018" s="1">
        <v>2107.8095469474765</v>
      </c>
      <c r="E1018" s="1">
        <v>99.351865401393496</v>
      </c>
    </row>
    <row r="1019" spans="1:5" x14ac:dyDescent="0.3">
      <c r="A1019" s="1">
        <v>2105.9458780288669</v>
      </c>
      <c r="B1019" s="1">
        <v>99.986895781571306</v>
      </c>
      <c r="C1019" s="1"/>
      <c r="D1019" s="1">
        <v>2105.9458780288669</v>
      </c>
      <c r="E1019" s="1">
        <v>99.595954100562295</v>
      </c>
    </row>
    <row r="1020" spans="1:5" x14ac:dyDescent="0.3">
      <c r="A1020" s="1">
        <v>2104.0822091102573</v>
      </c>
      <c r="B1020" s="1">
        <v>99.695744377469893</v>
      </c>
      <c r="C1020" s="1"/>
      <c r="D1020" s="1">
        <v>2104.0822091102573</v>
      </c>
      <c r="E1020" s="1">
        <v>99.594692428696902</v>
      </c>
    </row>
    <row r="1021" spans="1:5" x14ac:dyDescent="0.3">
      <c r="A1021" s="1">
        <v>2102.2185401916477</v>
      </c>
      <c r="B1021" s="1">
        <v>99.851767648729805</v>
      </c>
      <c r="C1021" s="1"/>
      <c r="D1021" s="1">
        <v>2102.2185401916477</v>
      </c>
      <c r="E1021" s="1">
        <v>99.497766623843702</v>
      </c>
    </row>
    <row r="1022" spans="1:5" x14ac:dyDescent="0.3">
      <c r="A1022" s="1">
        <v>2100.354871273038</v>
      </c>
      <c r="B1022" s="1">
        <v>100.118689453589</v>
      </c>
      <c r="C1022" s="1"/>
      <c r="D1022" s="1">
        <v>2100.354871273038</v>
      </c>
      <c r="E1022" s="1">
        <v>99.264579889688207</v>
      </c>
    </row>
    <row r="1023" spans="1:5" x14ac:dyDescent="0.3">
      <c r="A1023" s="1">
        <v>2098.4912023544284</v>
      </c>
      <c r="B1023" s="1">
        <v>100.08899041911501</v>
      </c>
      <c r="C1023" s="1"/>
      <c r="D1023" s="1">
        <v>2098.4912023544284</v>
      </c>
      <c r="E1023" s="1">
        <v>99.379269766886907</v>
      </c>
    </row>
    <row r="1024" spans="1:5" x14ac:dyDescent="0.3">
      <c r="A1024" s="1">
        <v>2096.6275334358188</v>
      </c>
      <c r="B1024" s="1">
        <v>99.967492005620201</v>
      </c>
      <c r="C1024" s="1"/>
      <c r="D1024" s="1">
        <v>2096.6275334358188</v>
      </c>
      <c r="E1024" s="1">
        <v>99.816399292973202</v>
      </c>
    </row>
    <row r="1025" spans="1:5" x14ac:dyDescent="0.3">
      <c r="A1025" s="1">
        <v>2094.7638645172092</v>
      </c>
      <c r="B1025" s="1">
        <v>99.911323049374104</v>
      </c>
      <c r="C1025" s="1"/>
      <c r="D1025" s="1">
        <v>2094.7638645172092</v>
      </c>
      <c r="E1025" s="1">
        <v>99.759700443360401</v>
      </c>
    </row>
    <row r="1026" spans="1:5" x14ac:dyDescent="0.3">
      <c r="A1026" s="1">
        <v>2092.9001955985996</v>
      </c>
      <c r="B1026" s="1">
        <v>100.15720676995301</v>
      </c>
      <c r="C1026" s="1"/>
      <c r="D1026" s="1">
        <v>2092.9001955985996</v>
      </c>
      <c r="E1026" s="1">
        <v>99.663585971104496</v>
      </c>
    </row>
    <row r="1027" spans="1:5" x14ac:dyDescent="0.3">
      <c r="A1027" s="1">
        <v>2091.0365266799899</v>
      </c>
      <c r="B1027" s="1">
        <v>99.907900180413094</v>
      </c>
      <c r="C1027" s="1"/>
      <c r="D1027" s="1">
        <v>2091.0365266799899</v>
      </c>
      <c r="E1027" s="1">
        <v>99.783110486376899</v>
      </c>
    </row>
    <row r="1028" spans="1:5" x14ac:dyDescent="0.3">
      <c r="A1028" s="1">
        <v>2089.1728577613803</v>
      </c>
      <c r="B1028" s="1">
        <v>99.501714027157306</v>
      </c>
      <c r="C1028" s="1"/>
      <c r="D1028" s="1">
        <v>2089.1728577613803</v>
      </c>
      <c r="E1028" s="1">
        <v>99.823681613617097</v>
      </c>
    </row>
    <row r="1029" spans="1:5" x14ac:dyDescent="0.3">
      <c r="A1029" s="1">
        <v>2087.3091888427707</v>
      </c>
      <c r="B1029" s="1">
        <v>99.725686315121493</v>
      </c>
      <c r="C1029" s="1"/>
      <c r="D1029" s="1">
        <v>2087.3091888427707</v>
      </c>
      <c r="E1029" s="1">
        <v>99.606855057478199</v>
      </c>
    </row>
    <row r="1030" spans="1:5" x14ac:dyDescent="0.3">
      <c r="A1030" s="1">
        <v>2085.4455199241611</v>
      </c>
      <c r="B1030" s="1">
        <v>99.747695046665896</v>
      </c>
      <c r="C1030" s="1"/>
      <c r="D1030" s="1">
        <v>2085.4455199241611</v>
      </c>
      <c r="E1030" s="1">
        <v>99.706251955914496</v>
      </c>
    </row>
    <row r="1031" spans="1:5" x14ac:dyDescent="0.3">
      <c r="A1031" s="1">
        <v>2083.5818510055515</v>
      </c>
      <c r="B1031" s="1">
        <v>99.559980875628995</v>
      </c>
      <c r="C1031" s="1"/>
      <c r="D1031" s="1">
        <v>2083.5818510055515</v>
      </c>
      <c r="E1031" s="1">
        <v>99.695668875450195</v>
      </c>
    </row>
    <row r="1032" spans="1:5" x14ac:dyDescent="0.3">
      <c r="A1032" s="1">
        <v>2081.7181820869419</v>
      </c>
      <c r="B1032" s="1">
        <v>99.700281301368605</v>
      </c>
      <c r="C1032" s="1"/>
      <c r="D1032" s="1">
        <v>2081.7181820869419</v>
      </c>
      <c r="E1032" s="1">
        <v>99.475706212353302</v>
      </c>
    </row>
    <row r="1033" spans="1:5" x14ac:dyDescent="0.3">
      <c r="A1033" s="1">
        <v>2079.8545131683322</v>
      </c>
      <c r="B1033" s="1">
        <v>99.863804299618096</v>
      </c>
      <c r="C1033" s="1"/>
      <c r="D1033" s="1">
        <v>2079.8545131683322</v>
      </c>
      <c r="E1033" s="1">
        <v>99.595688526233403</v>
      </c>
    </row>
    <row r="1034" spans="1:5" x14ac:dyDescent="0.3">
      <c r="A1034" s="1">
        <v>2077.9908442497226</v>
      </c>
      <c r="B1034" s="1">
        <v>100.03942034908</v>
      </c>
      <c r="C1034" s="1"/>
      <c r="D1034" s="1">
        <v>2077.9908442497226</v>
      </c>
      <c r="E1034" s="1">
        <v>99.730207445946107</v>
      </c>
    </row>
    <row r="1035" spans="1:5" x14ac:dyDescent="0.3">
      <c r="A1035" s="1">
        <v>2076.127175331113</v>
      </c>
      <c r="B1035" s="1">
        <v>99.980999463237495</v>
      </c>
      <c r="C1035" s="1"/>
      <c r="D1035" s="1">
        <v>2076.127175331113</v>
      </c>
      <c r="E1035" s="1">
        <v>99.509533324043801</v>
      </c>
    </row>
    <row r="1036" spans="1:5" x14ac:dyDescent="0.3">
      <c r="A1036" s="1">
        <v>2074.2635064125034</v>
      </c>
      <c r="B1036" s="1">
        <v>99.776504675660902</v>
      </c>
      <c r="C1036" s="1"/>
      <c r="D1036" s="1">
        <v>2074.2635064125034</v>
      </c>
      <c r="E1036" s="1">
        <v>99.351012085700603</v>
      </c>
    </row>
    <row r="1037" spans="1:5" x14ac:dyDescent="0.3">
      <c r="A1037" s="1">
        <v>2072.3998374938938</v>
      </c>
      <c r="B1037" s="1">
        <v>99.767313358596397</v>
      </c>
      <c r="C1037" s="1"/>
      <c r="D1037" s="1">
        <v>2072.3998374938938</v>
      </c>
      <c r="E1037" s="1">
        <v>99.158426850627194</v>
      </c>
    </row>
    <row r="1038" spans="1:5" x14ac:dyDescent="0.3">
      <c r="A1038" s="1">
        <v>2070.5361685752841</v>
      </c>
      <c r="B1038" s="1">
        <v>100.078501129279</v>
      </c>
      <c r="C1038" s="1"/>
      <c r="D1038" s="1">
        <v>2070.5361685752841</v>
      </c>
      <c r="E1038" s="1">
        <v>99.204849789765007</v>
      </c>
    </row>
    <row r="1039" spans="1:5" x14ac:dyDescent="0.3">
      <c r="A1039" s="1">
        <v>2068.6724996566745</v>
      </c>
      <c r="B1039" s="1">
        <v>100.385284730549</v>
      </c>
      <c r="C1039" s="1"/>
      <c r="D1039" s="1">
        <v>2068.6724996566745</v>
      </c>
      <c r="E1039" s="1">
        <v>99.414822907973999</v>
      </c>
    </row>
    <row r="1040" spans="1:5" x14ac:dyDescent="0.3">
      <c r="A1040" s="1">
        <v>2066.8088307380649</v>
      </c>
      <c r="B1040" s="1">
        <v>100.23816988474501</v>
      </c>
      <c r="C1040" s="1"/>
      <c r="D1040" s="1">
        <v>2066.8088307380649</v>
      </c>
      <c r="E1040" s="1">
        <v>99.628804201923103</v>
      </c>
    </row>
    <row r="1041" spans="1:5" x14ac:dyDescent="0.3">
      <c r="A1041" s="1">
        <v>2064.9451618194553</v>
      </c>
      <c r="B1041" s="1">
        <v>99.8433277026284</v>
      </c>
      <c r="C1041" s="1"/>
      <c r="D1041" s="1">
        <v>2064.9451618194553</v>
      </c>
      <c r="E1041" s="1">
        <v>99.852890497464102</v>
      </c>
    </row>
    <row r="1042" spans="1:5" x14ac:dyDescent="0.3">
      <c r="A1042" s="1">
        <v>2063.0814929008457</v>
      </c>
      <c r="B1042" s="1">
        <v>99.526631248812194</v>
      </c>
      <c r="C1042" s="1"/>
      <c r="D1042" s="1">
        <v>2063.0814929008457</v>
      </c>
      <c r="E1042" s="1">
        <v>99.644377036046606</v>
      </c>
    </row>
    <row r="1043" spans="1:5" x14ac:dyDescent="0.3">
      <c r="A1043" s="1">
        <v>2061.217823982236</v>
      </c>
      <c r="B1043" s="1">
        <v>99.384830870848404</v>
      </c>
      <c r="C1043" s="1"/>
      <c r="D1043" s="1">
        <v>2061.217823982236</v>
      </c>
      <c r="E1043" s="1">
        <v>99.391827604310393</v>
      </c>
    </row>
    <row r="1044" spans="1:5" x14ac:dyDescent="0.3">
      <c r="A1044" s="1">
        <v>2059.3541550636264</v>
      </c>
      <c r="B1044" s="1">
        <v>99.464350254369094</v>
      </c>
      <c r="C1044" s="1"/>
      <c r="D1044" s="1">
        <v>2059.3541550636264</v>
      </c>
      <c r="E1044" s="1">
        <v>99.588423778328405</v>
      </c>
    </row>
    <row r="1045" spans="1:5" x14ac:dyDescent="0.3">
      <c r="A1045" s="1">
        <v>2057.4904861450168</v>
      </c>
      <c r="B1045" s="1">
        <v>99.784882452083806</v>
      </c>
      <c r="C1045" s="1"/>
      <c r="D1045" s="1">
        <v>2057.4904861450168</v>
      </c>
      <c r="E1045" s="1">
        <v>99.9036222955678</v>
      </c>
    </row>
    <row r="1046" spans="1:5" x14ac:dyDescent="0.3">
      <c r="A1046" s="1">
        <v>2055.6268172264072</v>
      </c>
      <c r="B1046" s="1">
        <v>100.033810805038</v>
      </c>
      <c r="C1046" s="1"/>
      <c r="D1046" s="1">
        <v>2055.6268172264072</v>
      </c>
      <c r="E1046" s="1">
        <v>99.592235919554298</v>
      </c>
    </row>
    <row r="1047" spans="1:5" x14ac:dyDescent="0.3">
      <c r="A1047" s="1">
        <v>2053.7631483077976</v>
      </c>
      <c r="B1047" s="1">
        <v>100.03747926943301</v>
      </c>
      <c r="C1047" s="1"/>
      <c r="D1047" s="1">
        <v>2053.7631483077976</v>
      </c>
      <c r="E1047" s="1">
        <v>99.209782675178602</v>
      </c>
    </row>
    <row r="1048" spans="1:5" x14ac:dyDescent="0.3">
      <c r="A1048" s="1">
        <v>2051.8994793891879</v>
      </c>
      <c r="B1048" s="1">
        <v>100.15366991150501</v>
      </c>
      <c r="C1048" s="1"/>
      <c r="D1048" s="1">
        <v>2051.8994793891879</v>
      </c>
      <c r="E1048" s="1">
        <v>99.289881731993404</v>
      </c>
    </row>
    <row r="1049" spans="1:5" x14ac:dyDescent="0.3">
      <c r="A1049" s="1">
        <v>2050.0358104705783</v>
      </c>
      <c r="B1049" s="1">
        <v>100.034853808454</v>
      </c>
      <c r="C1049" s="1"/>
      <c r="D1049" s="1">
        <v>2050.0358104705783</v>
      </c>
      <c r="E1049" s="1">
        <v>99.325933758051207</v>
      </c>
    </row>
    <row r="1050" spans="1:5" x14ac:dyDescent="0.3">
      <c r="A1050" s="1">
        <v>2048.1721415519687</v>
      </c>
      <c r="B1050" s="1">
        <v>99.9707235320938</v>
      </c>
      <c r="C1050" s="1"/>
      <c r="D1050" s="1">
        <v>2048.1721415519687</v>
      </c>
      <c r="E1050" s="1">
        <v>99.374295535422107</v>
      </c>
    </row>
    <row r="1051" spans="1:5" x14ac:dyDescent="0.3">
      <c r="A1051" s="1">
        <v>2046.3084726333591</v>
      </c>
      <c r="B1051" s="1">
        <v>100.342207547228</v>
      </c>
      <c r="C1051" s="1"/>
      <c r="D1051" s="1">
        <v>2046.3084726333591</v>
      </c>
      <c r="E1051" s="1">
        <v>99.530853483725593</v>
      </c>
    </row>
    <row r="1052" spans="1:5" x14ac:dyDescent="0.3">
      <c r="A1052" s="1">
        <v>2044.4448037147495</v>
      </c>
      <c r="B1052" s="1">
        <v>100.46814121671299</v>
      </c>
      <c r="C1052" s="1"/>
      <c r="D1052" s="1">
        <v>2044.4448037147495</v>
      </c>
      <c r="E1052" s="1">
        <v>99.703016347641594</v>
      </c>
    </row>
    <row r="1053" spans="1:5" x14ac:dyDescent="0.3">
      <c r="A1053" s="1">
        <v>2042.5811347961398</v>
      </c>
      <c r="B1053" s="1">
        <v>100.16319661961499</v>
      </c>
      <c r="C1053" s="1"/>
      <c r="D1053" s="1">
        <v>2042.5811347961398</v>
      </c>
      <c r="E1053" s="1">
        <v>99.474102288661697</v>
      </c>
    </row>
    <row r="1054" spans="1:5" x14ac:dyDescent="0.3">
      <c r="A1054" s="1">
        <v>2040.7174658775302</v>
      </c>
      <c r="B1054" s="1">
        <v>99.941734444052301</v>
      </c>
      <c r="C1054" s="1"/>
      <c r="D1054" s="1">
        <v>2040.7174658775302</v>
      </c>
      <c r="E1054" s="1">
        <v>99.3576047732858</v>
      </c>
    </row>
    <row r="1055" spans="1:5" x14ac:dyDescent="0.3">
      <c r="A1055" s="1">
        <v>2038.8537969589206</v>
      </c>
      <c r="B1055" s="1">
        <v>100.144041935959</v>
      </c>
      <c r="C1055" s="1"/>
      <c r="D1055" s="1">
        <v>2038.8537969589206</v>
      </c>
      <c r="E1055" s="1">
        <v>99.474083992256297</v>
      </c>
    </row>
    <row r="1056" spans="1:5" x14ac:dyDescent="0.3">
      <c r="A1056" s="1">
        <v>2036.990128040311</v>
      </c>
      <c r="B1056" s="1">
        <v>100.22736810575999</v>
      </c>
      <c r="C1056" s="1"/>
      <c r="D1056" s="1">
        <v>2036.990128040311</v>
      </c>
      <c r="E1056" s="1">
        <v>99.375260932692697</v>
      </c>
    </row>
    <row r="1057" spans="1:5" x14ac:dyDescent="0.3">
      <c r="A1057" s="1">
        <v>2035.1264591217014</v>
      </c>
      <c r="B1057" s="1">
        <v>100.197760971574</v>
      </c>
      <c r="C1057" s="1"/>
      <c r="D1057" s="1">
        <v>2035.1264591217014</v>
      </c>
      <c r="E1057" s="1">
        <v>99.298186859814805</v>
      </c>
    </row>
    <row r="1058" spans="1:5" x14ac:dyDescent="0.3">
      <c r="A1058" s="1">
        <v>2033.2627902030918</v>
      </c>
      <c r="B1058" s="1">
        <v>99.933691494849199</v>
      </c>
      <c r="C1058" s="1"/>
      <c r="D1058" s="1">
        <v>2033.2627902030918</v>
      </c>
      <c r="E1058" s="1">
        <v>99.495756163455795</v>
      </c>
    </row>
    <row r="1059" spans="1:5" x14ac:dyDescent="0.3">
      <c r="A1059" s="1">
        <v>2031.3991212844821</v>
      </c>
      <c r="B1059" s="1">
        <v>99.895061510708203</v>
      </c>
      <c r="C1059" s="1"/>
      <c r="D1059" s="1">
        <v>2031.3991212844821</v>
      </c>
      <c r="E1059" s="1">
        <v>99.750192517404003</v>
      </c>
    </row>
    <row r="1060" spans="1:5" x14ac:dyDescent="0.3">
      <c r="A1060" s="1">
        <v>2029.5354523658725</v>
      </c>
      <c r="B1060" s="1">
        <v>100.517150998267</v>
      </c>
      <c r="C1060" s="1"/>
      <c r="D1060" s="1">
        <v>2029.5354523658725</v>
      </c>
      <c r="E1060" s="1">
        <v>99.499888265755501</v>
      </c>
    </row>
    <row r="1061" spans="1:5" x14ac:dyDescent="0.3">
      <c r="A1061" s="1">
        <v>2027.6717834472629</v>
      </c>
      <c r="B1061" s="1">
        <v>101.215666895135</v>
      </c>
      <c r="C1061" s="1"/>
      <c r="D1061" s="1">
        <v>2027.6717834472629</v>
      </c>
      <c r="E1061" s="1">
        <v>99.302787448814499</v>
      </c>
    </row>
    <row r="1062" spans="1:5" x14ac:dyDescent="0.3">
      <c r="A1062" s="1">
        <v>2025.8081145286533</v>
      </c>
      <c r="B1062" s="1">
        <v>101.30672399971699</v>
      </c>
      <c r="C1062" s="1"/>
      <c r="D1062" s="1">
        <v>2025.8081145286533</v>
      </c>
      <c r="E1062" s="1">
        <v>99.484962279677802</v>
      </c>
    </row>
    <row r="1063" spans="1:5" x14ac:dyDescent="0.3">
      <c r="A1063" s="1">
        <v>2023.9444456100437</v>
      </c>
      <c r="B1063" s="1">
        <v>100.378499805847</v>
      </c>
      <c r="C1063" s="1"/>
      <c r="D1063" s="1">
        <v>2023.9444456100437</v>
      </c>
      <c r="E1063" s="1">
        <v>99.368730944346694</v>
      </c>
    </row>
    <row r="1064" spans="1:5" x14ac:dyDescent="0.3">
      <c r="A1064" s="1">
        <v>2022.080776691434</v>
      </c>
      <c r="B1064" s="1">
        <v>99.873951021595204</v>
      </c>
      <c r="C1064" s="1"/>
      <c r="D1064" s="1">
        <v>2022.080776691434</v>
      </c>
      <c r="E1064" s="1">
        <v>99.611226717433993</v>
      </c>
    </row>
    <row r="1065" spans="1:5" x14ac:dyDescent="0.3">
      <c r="A1065" s="1">
        <v>2020.2171077728244</v>
      </c>
      <c r="B1065" s="1">
        <v>100.146431964401</v>
      </c>
      <c r="C1065" s="1"/>
      <c r="D1065" s="1">
        <v>2020.2171077728244</v>
      </c>
      <c r="E1065" s="1">
        <v>100.38234930525201</v>
      </c>
    </row>
    <row r="1066" spans="1:5" x14ac:dyDescent="0.3">
      <c r="A1066" s="1">
        <v>2018.3534388542148</v>
      </c>
      <c r="B1066" s="1">
        <v>100.208175724786</v>
      </c>
      <c r="C1066" s="1"/>
      <c r="D1066" s="1">
        <v>2018.3534388542148</v>
      </c>
      <c r="E1066" s="1">
        <v>100.305783526318</v>
      </c>
    </row>
    <row r="1067" spans="1:5" x14ac:dyDescent="0.3">
      <c r="A1067" s="1">
        <v>2016.4897699356052</v>
      </c>
      <c r="B1067" s="1">
        <v>99.949043939619102</v>
      </c>
      <c r="C1067" s="1"/>
      <c r="D1067" s="1">
        <v>2016.4897699356052</v>
      </c>
      <c r="E1067" s="1">
        <v>99.971575214566997</v>
      </c>
    </row>
    <row r="1068" spans="1:5" x14ac:dyDescent="0.3">
      <c r="A1068" s="1">
        <v>2014.6261010169956</v>
      </c>
      <c r="B1068" s="1">
        <v>99.6557664022002</v>
      </c>
      <c r="C1068" s="1"/>
      <c r="D1068" s="1">
        <v>2014.6261010169956</v>
      </c>
      <c r="E1068" s="1">
        <v>100.016147966018</v>
      </c>
    </row>
    <row r="1069" spans="1:5" x14ac:dyDescent="0.3">
      <c r="A1069" s="1">
        <v>2012.7624320983859</v>
      </c>
      <c r="B1069" s="1">
        <v>99.479416783816902</v>
      </c>
      <c r="C1069" s="1"/>
      <c r="D1069" s="1">
        <v>2012.7624320983859</v>
      </c>
      <c r="E1069" s="1">
        <v>99.909391499955603</v>
      </c>
    </row>
    <row r="1070" spans="1:5" x14ac:dyDescent="0.3">
      <c r="A1070" s="1">
        <v>2010.8987631797763</v>
      </c>
      <c r="B1070" s="1">
        <v>99.473271831145397</v>
      </c>
      <c r="C1070" s="1"/>
      <c r="D1070" s="1">
        <v>2010.8987631797763</v>
      </c>
      <c r="E1070" s="1">
        <v>99.247983186835796</v>
      </c>
    </row>
    <row r="1071" spans="1:5" x14ac:dyDescent="0.3">
      <c r="A1071" s="1">
        <v>2009.0350942611667</v>
      </c>
      <c r="B1071" s="1">
        <v>99.744387753430502</v>
      </c>
      <c r="C1071" s="1"/>
      <c r="D1071" s="1">
        <v>2009.0350942611667</v>
      </c>
      <c r="E1071" s="1">
        <v>99.221038932586097</v>
      </c>
    </row>
    <row r="1072" spans="1:5" x14ac:dyDescent="0.3">
      <c r="A1072" s="1">
        <v>2007.1714253425571</v>
      </c>
      <c r="B1072" s="1">
        <v>99.9285652827961</v>
      </c>
      <c r="C1072" s="1"/>
      <c r="D1072" s="1">
        <v>2007.1714253425571</v>
      </c>
      <c r="E1072" s="1">
        <v>99.638554845283394</v>
      </c>
    </row>
    <row r="1073" spans="1:5" x14ac:dyDescent="0.3">
      <c r="A1073" s="1">
        <v>2005.3077564239475</v>
      </c>
      <c r="B1073" s="1">
        <v>99.826987613278305</v>
      </c>
      <c r="C1073" s="1"/>
      <c r="D1073" s="1">
        <v>2005.3077564239475</v>
      </c>
      <c r="E1073" s="1">
        <v>99.855945284960001</v>
      </c>
    </row>
    <row r="1074" spans="1:5" x14ac:dyDescent="0.3">
      <c r="A1074" s="1">
        <v>2003.4440875053378</v>
      </c>
      <c r="B1074" s="1">
        <v>99.712290414036104</v>
      </c>
      <c r="C1074" s="1"/>
      <c r="D1074" s="1">
        <v>2003.4440875053378</v>
      </c>
      <c r="E1074" s="1">
        <v>99.8468283540182</v>
      </c>
    </row>
    <row r="1075" spans="1:5" x14ac:dyDescent="0.3">
      <c r="A1075" s="1">
        <v>2001.5804185867282</v>
      </c>
      <c r="B1075" s="1">
        <v>99.596743765478905</v>
      </c>
      <c r="C1075" s="1"/>
      <c r="D1075" s="1">
        <v>2001.5804185867282</v>
      </c>
      <c r="E1075" s="1">
        <v>99.638453120972699</v>
      </c>
    </row>
    <row r="1076" spans="1:5" x14ac:dyDescent="0.3">
      <c r="A1076" s="1">
        <v>1999.7167496681186</v>
      </c>
      <c r="B1076" s="1">
        <v>99.695287880758897</v>
      </c>
      <c r="C1076" s="1"/>
      <c r="D1076" s="1">
        <v>1999.7167496681186</v>
      </c>
      <c r="E1076" s="1">
        <v>99.580927754434896</v>
      </c>
    </row>
    <row r="1077" spans="1:5" x14ac:dyDescent="0.3">
      <c r="A1077" s="1">
        <v>1997.853080749509</v>
      </c>
      <c r="B1077" s="1">
        <v>99.733707452915894</v>
      </c>
      <c r="C1077" s="1"/>
      <c r="D1077" s="1">
        <v>1997.853080749509</v>
      </c>
      <c r="E1077" s="1">
        <v>99.5407625110212</v>
      </c>
    </row>
    <row r="1078" spans="1:5" x14ac:dyDescent="0.3">
      <c r="A1078" s="1">
        <v>1995.9894118308994</v>
      </c>
      <c r="B1078" s="1">
        <v>99.760978879534207</v>
      </c>
      <c r="C1078" s="1"/>
      <c r="D1078" s="1">
        <v>1995.9894118308994</v>
      </c>
      <c r="E1078" s="1">
        <v>100.104540049864</v>
      </c>
    </row>
    <row r="1079" spans="1:5" x14ac:dyDescent="0.3">
      <c r="A1079" s="1">
        <v>1994.1257429122898</v>
      </c>
      <c r="B1079" s="1">
        <v>99.836518380106696</v>
      </c>
      <c r="C1079" s="1"/>
      <c r="D1079" s="1">
        <v>1994.1257429122898</v>
      </c>
      <c r="E1079" s="1">
        <v>100.30939686613</v>
      </c>
    </row>
    <row r="1080" spans="1:5" x14ac:dyDescent="0.3">
      <c r="A1080" s="1">
        <v>1992.2620739936801</v>
      </c>
      <c r="B1080" s="1">
        <v>99.986190076643297</v>
      </c>
      <c r="C1080" s="1"/>
      <c r="D1080" s="1">
        <v>1992.2620739936801</v>
      </c>
      <c r="E1080" s="1">
        <v>99.457425887931606</v>
      </c>
    </row>
    <row r="1081" spans="1:5" x14ac:dyDescent="0.3">
      <c r="A1081" s="1">
        <v>1990.3984050750705</v>
      </c>
      <c r="B1081" s="1">
        <v>100.115401680395</v>
      </c>
      <c r="C1081" s="1"/>
      <c r="D1081" s="1">
        <v>1990.3984050750705</v>
      </c>
      <c r="E1081" s="1">
        <v>99.331723939256804</v>
      </c>
    </row>
    <row r="1082" spans="1:5" x14ac:dyDescent="0.3">
      <c r="A1082" s="1">
        <v>1988.5347361564609</v>
      </c>
      <c r="B1082" s="1">
        <v>99.728852451710907</v>
      </c>
      <c r="C1082" s="1"/>
      <c r="D1082" s="1">
        <v>1988.5347361564609</v>
      </c>
      <c r="E1082" s="1">
        <v>99.570101030729106</v>
      </c>
    </row>
    <row r="1083" spans="1:5" x14ac:dyDescent="0.3">
      <c r="A1083" s="1">
        <v>1986.6710672378513</v>
      </c>
      <c r="B1083" s="1">
        <v>99.316159605542794</v>
      </c>
      <c r="C1083" s="1"/>
      <c r="D1083" s="1">
        <v>1986.6710672378513</v>
      </c>
      <c r="E1083" s="1">
        <v>99.521320909500901</v>
      </c>
    </row>
    <row r="1084" spans="1:5" x14ac:dyDescent="0.3">
      <c r="A1084" s="1">
        <v>1984.8073983192417</v>
      </c>
      <c r="B1084" s="1">
        <v>99.318406183447607</v>
      </c>
      <c r="C1084" s="1"/>
      <c r="D1084" s="1">
        <v>1984.8073983192417</v>
      </c>
      <c r="E1084" s="1">
        <v>99.491029753609396</v>
      </c>
    </row>
    <row r="1085" spans="1:5" x14ac:dyDescent="0.3">
      <c r="A1085" s="1">
        <v>1982.943729400632</v>
      </c>
      <c r="B1085" s="1">
        <v>99.5423826673821</v>
      </c>
      <c r="C1085" s="1"/>
      <c r="D1085" s="1">
        <v>1982.943729400632</v>
      </c>
      <c r="E1085" s="1">
        <v>99.554899442666596</v>
      </c>
    </row>
    <row r="1086" spans="1:5" x14ac:dyDescent="0.3">
      <c r="A1086" s="1">
        <v>1981.0800604820224</v>
      </c>
      <c r="B1086" s="1">
        <v>100.086474971687</v>
      </c>
      <c r="C1086" s="1"/>
      <c r="D1086" s="1">
        <v>1981.0800604820224</v>
      </c>
      <c r="E1086" s="1">
        <v>99.633972440088897</v>
      </c>
    </row>
    <row r="1087" spans="1:5" x14ac:dyDescent="0.3">
      <c r="A1087" s="1">
        <v>1979.2163915634128</v>
      </c>
      <c r="B1087" s="1">
        <v>100.22711601869</v>
      </c>
      <c r="C1087" s="1"/>
      <c r="D1087" s="1">
        <v>1979.2163915634128</v>
      </c>
      <c r="E1087" s="1">
        <v>99.702672029397107</v>
      </c>
    </row>
    <row r="1088" spans="1:5" x14ac:dyDescent="0.3">
      <c r="A1088" s="1">
        <v>1977.3527226448032</v>
      </c>
      <c r="B1088" s="1">
        <v>100.42161267479401</v>
      </c>
      <c r="C1088" s="1"/>
      <c r="D1088" s="1">
        <v>1977.3527226448032</v>
      </c>
      <c r="E1088" s="1">
        <v>99.623282100951499</v>
      </c>
    </row>
    <row r="1089" spans="1:5" x14ac:dyDescent="0.3">
      <c r="A1089" s="1">
        <v>1975.4890537261936</v>
      </c>
      <c r="B1089" s="1">
        <v>100.963379738209</v>
      </c>
      <c r="C1089" s="1"/>
      <c r="D1089" s="1">
        <v>1975.4890537261936</v>
      </c>
      <c r="E1089" s="1">
        <v>99.598455450559996</v>
      </c>
    </row>
    <row r="1090" spans="1:5" x14ac:dyDescent="0.3">
      <c r="A1090" s="1">
        <v>1973.6253848075839</v>
      </c>
      <c r="B1090" s="1">
        <v>101.110474504853</v>
      </c>
      <c r="C1090" s="1"/>
      <c r="D1090" s="1">
        <v>1973.6253848075839</v>
      </c>
      <c r="E1090" s="1">
        <v>100.23880535136399</v>
      </c>
    </row>
    <row r="1091" spans="1:5" x14ac:dyDescent="0.3">
      <c r="A1091" s="1">
        <v>1971.7617158889743</v>
      </c>
      <c r="B1091" s="1">
        <v>100.924680528927</v>
      </c>
      <c r="C1091" s="1"/>
      <c r="D1091" s="1">
        <v>1971.7617158889743</v>
      </c>
      <c r="E1091" s="1">
        <v>100.365777936803</v>
      </c>
    </row>
    <row r="1092" spans="1:5" x14ac:dyDescent="0.3">
      <c r="A1092" s="1">
        <v>1969.8980469703647</v>
      </c>
      <c r="B1092" s="1">
        <v>100.699394623918</v>
      </c>
      <c r="C1092" s="1"/>
      <c r="D1092" s="1">
        <v>1969.8980469703647</v>
      </c>
      <c r="E1092" s="1">
        <v>99.561398640986894</v>
      </c>
    </row>
    <row r="1093" spans="1:5" x14ac:dyDescent="0.3">
      <c r="A1093" s="1">
        <v>1968.0343780517551</v>
      </c>
      <c r="B1093" s="1">
        <v>100.228631413705</v>
      </c>
      <c r="C1093" s="1"/>
      <c r="D1093" s="1">
        <v>1968.0343780517551</v>
      </c>
      <c r="E1093" s="1">
        <v>99.137969974048801</v>
      </c>
    </row>
    <row r="1094" spans="1:5" x14ac:dyDescent="0.3">
      <c r="A1094" s="1">
        <v>1966.1707091331455</v>
      </c>
      <c r="B1094" s="1">
        <v>99.443965472345496</v>
      </c>
      <c r="C1094" s="1"/>
      <c r="D1094" s="1">
        <v>1966.1707091331455</v>
      </c>
      <c r="E1094" s="1">
        <v>99.103632550328101</v>
      </c>
    </row>
    <row r="1095" spans="1:5" x14ac:dyDescent="0.3">
      <c r="A1095" s="1">
        <v>1964.3070402145358</v>
      </c>
      <c r="B1095" s="1">
        <v>98.927239132800494</v>
      </c>
      <c r="C1095" s="1"/>
      <c r="D1095" s="1">
        <v>1964.3070402145358</v>
      </c>
      <c r="E1095" s="1">
        <v>98.879190003901499</v>
      </c>
    </row>
    <row r="1096" spans="1:5" x14ac:dyDescent="0.3">
      <c r="A1096" s="1">
        <v>1962.4433712959262</v>
      </c>
      <c r="B1096" s="1">
        <v>99.236350183763903</v>
      </c>
      <c r="C1096" s="1"/>
      <c r="D1096" s="1">
        <v>1962.4433712959262</v>
      </c>
      <c r="E1096" s="1">
        <v>99.129083456208605</v>
      </c>
    </row>
    <row r="1097" spans="1:5" x14ac:dyDescent="0.3">
      <c r="A1097" s="1">
        <v>1960.5797023773166</v>
      </c>
      <c r="B1097" s="1">
        <v>99.678402610716802</v>
      </c>
      <c r="C1097" s="1"/>
      <c r="D1097" s="1">
        <v>1960.5797023773166</v>
      </c>
      <c r="E1097" s="1">
        <v>99.753881247020303</v>
      </c>
    </row>
    <row r="1098" spans="1:5" x14ac:dyDescent="0.3">
      <c r="A1098" s="1">
        <v>1958.716033458707</v>
      </c>
      <c r="B1098" s="1">
        <v>99.676472169746305</v>
      </c>
      <c r="C1098" s="1"/>
      <c r="D1098" s="1">
        <v>1958.716033458707</v>
      </c>
      <c r="E1098" s="1">
        <v>100.144687051395</v>
      </c>
    </row>
    <row r="1099" spans="1:5" x14ac:dyDescent="0.3">
      <c r="A1099" s="1">
        <v>1956.8523645400974</v>
      </c>
      <c r="B1099" s="1">
        <v>99.664243238805895</v>
      </c>
      <c r="C1099" s="1"/>
      <c r="D1099" s="1">
        <v>1956.8523645400974</v>
      </c>
      <c r="E1099" s="1">
        <v>99.859665556027295</v>
      </c>
    </row>
    <row r="1100" spans="1:5" x14ac:dyDescent="0.3">
      <c r="A1100" s="1">
        <v>1954.9886956214878</v>
      </c>
      <c r="B1100" s="1">
        <v>99.564991180495795</v>
      </c>
      <c r="C1100" s="1"/>
      <c r="D1100" s="1">
        <v>1954.9886956214878</v>
      </c>
      <c r="E1100" s="1">
        <v>99.669797945765097</v>
      </c>
    </row>
    <row r="1101" spans="1:5" x14ac:dyDescent="0.3">
      <c r="A1101" s="1">
        <v>1953.1250267028781</v>
      </c>
      <c r="B1101" s="1">
        <v>99.381962624421206</v>
      </c>
      <c r="C1101" s="1"/>
      <c r="D1101" s="1">
        <v>1953.1250267028781</v>
      </c>
      <c r="E1101" s="1">
        <v>99.591614229436999</v>
      </c>
    </row>
    <row r="1102" spans="1:5" x14ac:dyDescent="0.3">
      <c r="A1102" s="1">
        <v>1951.2613577842685</v>
      </c>
      <c r="B1102" s="1">
        <v>99.606844747421107</v>
      </c>
      <c r="C1102" s="1"/>
      <c r="D1102" s="1">
        <v>1951.2613577842685</v>
      </c>
      <c r="E1102" s="1">
        <v>99.912488938539497</v>
      </c>
    </row>
    <row r="1103" spans="1:5" x14ac:dyDescent="0.3">
      <c r="A1103" s="1">
        <v>1949.3976888656589</v>
      </c>
      <c r="B1103" s="1">
        <v>100.210307332819</v>
      </c>
      <c r="C1103" s="1"/>
      <c r="D1103" s="1">
        <v>1949.3976888656589</v>
      </c>
      <c r="E1103" s="1">
        <v>100.30329354825901</v>
      </c>
    </row>
    <row r="1104" spans="1:5" x14ac:dyDescent="0.3">
      <c r="A1104" s="1">
        <v>1947.5340199470493</v>
      </c>
      <c r="B1104" s="1">
        <v>100.130670397412</v>
      </c>
      <c r="C1104" s="1"/>
      <c r="D1104" s="1">
        <v>1947.5340199470493</v>
      </c>
      <c r="E1104" s="1">
        <v>99.848515568565503</v>
      </c>
    </row>
    <row r="1105" spans="1:5" x14ac:dyDescent="0.3">
      <c r="A1105" s="1">
        <v>1945.6703510284397</v>
      </c>
      <c r="B1105" s="1">
        <v>99.556739601469801</v>
      </c>
      <c r="C1105" s="1"/>
      <c r="D1105" s="1">
        <v>1945.6703510284397</v>
      </c>
      <c r="E1105" s="1">
        <v>99.496443750836505</v>
      </c>
    </row>
    <row r="1106" spans="1:5" x14ac:dyDescent="0.3">
      <c r="A1106" s="1">
        <v>1943.80668210983</v>
      </c>
      <c r="B1106" s="1">
        <v>99.320787011244207</v>
      </c>
      <c r="C1106" s="1"/>
      <c r="D1106" s="1">
        <v>1943.80668210983</v>
      </c>
      <c r="E1106" s="1">
        <v>99.777486558925105</v>
      </c>
    </row>
    <row r="1107" spans="1:5" x14ac:dyDescent="0.3">
      <c r="A1107" s="1">
        <v>1941.9430131912204</v>
      </c>
      <c r="B1107" s="1">
        <v>99.547651376820795</v>
      </c>
      <c r="C1107" s="1"/>
      <c r="D1107" s="1">
        <v>1941.9430131912204</v>
      </c>
      <c r="E1107" s="1">
        <v>99.925297380509093</v>
      </c>
    </row>
    <row r="1108" spans="1:5" x14ac:dyDescent="0.3">
      <c r="A1108" s="1">
        <v>1940.0793442726108</v>
      </c>
      <c r="B1108" s="1">
        <v>99.709564363900199</v>
      </c>
      <c r="C1108" s="1"/>
      <c r="D1108" s="1">
        <v>1940.0793442726108</v>
      </c>
      <c r="E1108" s="1">
        <v>99.529867458322101</v>
      </c>
    </row>
    <row r="1109" spans="1:5" x14ac:dyDescent="0.3">
      <c r="A1109" s="1">
        <v>1938.2156753540012</v>
      </c>
      <c r="B1109" s="1">
        <v>99.697361989706096</v>
      </c>
      <c r="C1109" s="1"/>
      <c r="D1109" s="1">
        <v>1938.2156753540012</v>
      </c>
      <c r="E1109" s="1">
        <v>99.200579774051704</v>
      </c>
    </row>
    <row r="1110" spans="1:5" x14ac:dyDescent="0.3">
      <c r="A1110" s="1">
        <v>1936.3520064353916</v>
      </c>
      <c r="B1110" s="1">
        <v>99.7114897565164</v>
      </c>
      <c r="C1110" s="1"/>
      <c r="D1110" s="1">
        <v>1936.3520064353916</v>
      </c>
      <c r="E1110" s="1">
        <v>99.314434537713495</v>
      </c>
    </row>
    <row r="1111" spans="1:5" x14ac:dyDescent="0.3">
      <c r="A1111" s="1">
        <v>1934.4883375167819</v>
      </c>
      <c r="B1111" s="1">
        <v>99.864701956930901</v>
      </c>
      <c r="C1111" s="1"/>
      <c r="D1111" s="1">
        <v>1934.4883375167819</v>
      </c>
      <c r="E1111" s="1">
        <v>99.5026192995185</v>
      </c>
    </row>
    <row r="1112" spans="1:5" x14ac:dyDescent="0.3">
      <c r="A1112" s="1">
        <v>1932.6246685981723</v>
      </c>
      <c r="B1112" s="1">
        <v>99.778964880334399</v>
      </c>
      <c r="C1112" s="1"/>
      <c r="D1112" s="1">
        <v>1932.6246685981723</v>
      </c>
      <c r="E1112" s="1">
        <v>99.563730510229504</v>
      </c>
    </row>
    <row r="1113" spans="1:5" x14ac:dyDescent="0.3">
      <c r="A1113" s="1">
        <v>1930.7609996795627</v>
      </c>
      <c r="B1113" s="1">
        <v>99.647997359295005</v>
      </c>
      <c r="C1113" s="1"/>
      <c r="D1113" s="1">
        <v>1930.7609996795627</v>
      </c>
      <c r="E1113" s="1">
        <v>99.876199277162499</v>
      </c>
    </row>
    <row r="1114" spans="1:5" x14ac:dyDescent="0.3">
      <c r="A1114" s="1">
        <v>1928.8973307609531</v>
      </c>
      <c r="B1114" s="1">
        <v>99.806739382629601</v>
      </c>
      <c r="C1114" s="1"/>
      <c r="D1114" s="1">
        <v>1928.8973307609531</v>
      </c>
      <c r="E1114" s="1">
        <v>99.747760521772904</v>
      </c>
    </row>
    <row r="1115" spans="1:5" x14ac:dyDescent="0.3">
      <c r="A1115" s="1">
        <v>1927.0336618423435</v>
      </c>
      <c r="B1115" s="1">
        <v>99.693907214758894</v>
      </c>
      <c r="C1115" s="1"/>
      <c r="D1115" s="1">
        <v>1927.0336618423435</v>
      </c>
      <c r="E1115" s="1">
        <v>99.523220661381202</v>
      </c>
    </row>
    <row r="1116" spans="1:5" x14ac:dyDescent="0.3">
      <c r="A1116" s="1">
        <v>1925.1699929237338</v>
      </c>
      <c r="B1116" s="1">
        <v>99.685912482066598</v>
      </c>
      <c r="C1116" s="1"/>
      <c r="D1116" s="1">
        <v>1925.1699929237338</v>
      </c>
      <c r="E1116" s="1">
        <v>99.412154871908399</v>
      </c>
    </row>
    <row r="1117" spans="1:5" x14ac:dyDescent="0.3">
      <c r="A1117" s="1">
        <v>1923.3063240051242</v>
      </c>
      <c r="B1117" s="1">
        <v>99.929443919322907</v>
      </c>
      <c r="C1117" s="1"/>
      <c r="D1117" s="1">
        <v>1923.3063240051242</v>
      </c>
      <c r="E1117" s="1">
        <v>99.506810403931993</v>
      </c>
    </row>
    <row r="1118" spans="1:5" x14ac:dyDescent="0.3">
      <c r="A1118" s="1">
        <v>1921.4426550865146</v>
      </c>
      <c r="B1118" s="1">
        <v>100.217445284203</v>
      </c>
      <c r="C1118" s="1"/>
      <c r="D1118" s="1">
        <v>1921.4426550865146</v>
      </c>
      <c r="E1118" s="1">
        <v>99.675936577648699</v>
      </c>
    </row>
    <row r="1119" spans="1:5" x14ac:dyDescent="0.3">
      <c r="A1119" s="1">
        <v>1919.578986167905</v>
      </c>
      <c r="B1119" s="1">
        <v>99.998075112013694</v>
      </c>
      <c r="C1119" s="1"/>
      <c r="D1119" s="1">
        <v>1919.578986167905</v>
      </c>
      <c r="E1119" s="1">
        <v>99.636105517767007</v>
      </c>
    </row>
    <row r="1120" spans="1:5" x14ac:dyDescent="0.3">
      <c r="A1120" s="1">
        <v>1917.7153172492954</v>
      </c>
      <c r="B1120" s="1">
        <v>99.570202512266803</v>
      </c>
      <c r="C1120" s="1"/>
      <c r="D1120" s="1">
        <v>1917.7153172492954</v>
      </c>
      <c r="E1120" s="1">
        <v>99.514061102086899</v>
      </c>
    </row>
    <row r="1121" spans="1:5" x14ac:dyDescent="0.3">
      <c r="A1121" s="1">
        <v>1915.8516483306857</v>
      </c>
      <c r="B1121" s="1">
        <v>99.528018470319296</v>
      </c>
      <c r="C1121" s="1"/>
      <c r="D1121" s="1">
        <v>1915.8516483306857</v>
      </c>
      <c r="E1121" s="1">
        <v>99.502024352470599</v>
      </c>
    </row>
    <row r="1122" spans="1:5" x14ac:dyDescent="0.3">
      <c r="A1122" s="1">
        <v>1913.9879794120761</v>
      </c>
      <c r="B1122" s="1">
        <v>99.636726852254498</v>
      </c>
      <c r="C1122" s="1"/>
      <c r="D1122" s="1">
        <v>1913.9879794120761</v>
      </c>
      <c r="E1122" s="1">
        <v>99.670102577683707</v>
      </c>
    </row>
    <row r="1123" spans="1:5" x14ac:dyDescent="0.3">
      <c r="A1123" s="1">
        <v>1912.1243104934665</v>
      </c>
      <c r="B1123" s="1">
        <v>99.787086224143096</v>
      </c>
      <c r="C1123" s="1"/>
      <c r="D1123" s="1">
        <v>1912.1243104934665</v>
      </c>
      <c r="E1123" s="1">
        <v>99.644730539384298</v>
      </c>
    </row>
    <row r="1124" spans="1:5" x14ac:dyDescent="0.3">
      <c r="A1124" s="1">
        <v>1910.2606415748569</v>
      </c>
      <c r="B1124" s="1">
        <v>99.764394404886403</v>
      </c>
      <c r="C1124" s="1"/>
      <c r="D1124" s="1">
        <v>1910.2606415748569</v>
      </c>
      <c r="E1124" s="1">
        <v>99.602526281301195</v>
      </c>
    </row>
    <row r="1125" spans="1:5" x14ac:dyDescent="0.3">
      <c r="A1125" s="1">
        <v>1908.3969726562473</v>
      </c>
      <c r="B1125" s="1">
        <v>99.861721656806694</v>
      </c>
      <c r="C1125" s="1"/>
      <c r="D1125" s="1">
        <v>1908.3969726562473</v>
      </c>
      <c r="E1125" s="1">
        <v>99.937258651240597</v>
      </c>
    </row>
    <row r="1126" spans="1:5" x14ac:dyDescent="0.3">
      <c r="A1126" s="1">
        <v>1906.5333037376377</v>
      </c>
      <c r="B1126" s="1">
        <v>99.935971254409907</v>
      </c>
      <c r="C1126" s="1"/>
      <c r="D1126" s="1">
        <v>1906.5333037376377</v>
      </c>
      <c r="E1126" s="1">
        <v>99.726008046618205</v>
      </c>
    </row>
    <row r="1127" spans="1:5" x14ac:dyDescent="0.3">
      <c r="A1127" s="1">
        <v>1904.669634819028</v>
      </c>
      <c r="B1127" s="1">
        <v>99.783607649962093</v>
      </c>
      <c r="C1127" s="1"/>
      <c r="D1127" s="1">
        <v>1904.669634819028</v>
      </c>
      <c r="E1127" s="1">
        <v>99.314013807679501</v>
      </c>
    </row>
    <row r="1128" spans="1:5" x14ac:dyDescent="0.3">
      <c r="A1128" s="1">
        <v>1902.8059659004184</v>
      </c>
      <c r="B1128" s="1">
        <v>99.676423261834202</v>
      </c>
      <c r="C1128" s="1"/>
      <c r="D1128" s="1">
        <v>1902.8059659004184</v>
      </c>
      <c r="E1128" s="1">
        <v>99.356270880206395</v>
      </c>
    </row>
    <row r="1129" spans="1:5" x14ac:dyDescent="0.3">
      <c r="A1129" s="1">
        <v>1900.9422969818088</v>
      </c>
      <c r="B1129" s="1">
        <v>99.713722769316703</v>
      </c>
      <c r="C1129" s="1"/>
      <c r="D1129" s="1">
        <v>1900.9422969818088</v>
      </c>
      <c r="E1129" s="1">
        <v>99.542454814749206</v>
      </c>
    </row>
    <row r="1130" spans="1:5" x14ac:dyDescent="0.3">
      <c r="A1130" s="1">
        <v>1899.0786280631992</v>
      </c>
      <c r="B1130" s="1">
        <v>99.881216963392305</v>
      </c>
      <c r="C1130" s="1"/>
      <c r="D1130" s="1">
        <v>1899.0786280631992</v>
      </c>
      <c r="E1130" s="1">
        <v>99.629862330665205</v>
      </c>
    </row>
    <row r="1131" spans="1:5" x14ac:dyDescent="0.3">
      <c r="A1131" s="1">
        <v>1897.2149591445896</v>
      </c>
      <c r="B1131" s="1">
        <v>99.924363047534001</v>
      </c>
      <c r="C1131" s="1"/>
      <c r="D1131" s="1">
        <v>1897.2149591445896</v>
      </c>
      <c r="E1131" s="1">
        <v>99.623300837193199</v>
      </c>
    </row>
    <row r="1132" spans="1:5" x14ac:dyDescent="0.3">
      <c r="A1132" s="1">
        <v>1895.3512902259799</v>
      </c>
      <c r="B1132" s="1">
        <v>99.595134660633406</v>
      </c>
      <c r="C1132" s="1"/>
      <c r="D1132" s="1">
        <v>1895.3512902259799</v>
      </c>
      <c r="E1132" s="1">
        <v>99.675146468168407</v>
      </c>
    </row>
    <row r="1133" spans="1:5" x14ac:dyDescent="0.3">
      <c r="A1133" s="1">
        <v>1893.4876213073703</v>
      </c>
      <c r="B1133" s="1">
        <v>99.431172785114995</v>
      </c>
      <c r="C1133" s="1"/>
      <c r="D1133" s="1">
        <v>1893.4876213073703</v>
      </c>
      <c r="E1133" s="1">
        <v>99.665841886964898</v>
      </c>
    </row>
    <row r="1134" spans="1:5" x14ac:dyDescent="0.3">
      <c r="A1134" s="1">
        <v>1891.6239523887607</v>
      </c>
      <c r="B1134" s="1">
        <v>99.582515237708705</v>
      </c>
      <c r="C1134" s="1"/>
      <c r="D1134" s="1">
        <v>1891.6239523887607</v>
      </c>
      <c r="E1134" s="1">
        <v>99.459913244265195</v>
      </c>
    </row>
    <row r="1135" spans="1:5" x14ac:dyDescent="0.3">
      <c r="A1135" s="1">
        <v>1889.7602834701511</v>
      </c>
      <c r="B1135" s="1">
        <v>99.746807795000905</v>
      </c>
      <c r="C1135" s="1"/>
      <c r="D1135" s="1">
        <v>1889.7602834701511</v>
      </c>
      <c r="E1135" s="1">
        <v>99.558854401498607</v>
      </c>
    </row>
    <row r="1136" spans="1:5" x14ac:dyDescent="0.3">
      <c r="A1136" s="1">
        <v>1887.8966145515415</v>
      </c>
      <c r="B1136" s="1">
        <v>99.755166027656898</v>
      </c>
      <c r="C1136" s="1"/>
      <c r="D1136" s="1">
        <v>1887.8966145515415</v>
      </c>
      <c r="E1136" s="1">
        <v>99.734137115825803</v>
      </c>
    </row>
    <row r="1137" spans="1:5" x14ac:dyDescent="0.3">
      <c r="A1137" s="1">
        <v>1886.0329456329318</v>
      </c>
      <c r="B1137" s="1">
        <v>99.933115931174697</v>
      </c>
      <c r="C1137" s="1"/>
      <c r="D1137" s="1">
        <v>1886.0329456329318</v>
      </c>
      <c r="E1137" s="1">
        <v>99.676911683532296</v>
      </c>
    </row>
    <row r="1138" spans="1:5" x14ac:dyDescent="0.3">
      <c r="A1138" s="1">
        <v>1884.1692767143222</v>
      </c>
      <c r="B1138" s="1">
        <v>100.050007479326</v>
      </c>
      <c r="C1138" s="1"/>
      <c r="D1138" s="1">
        <v>1884.1692767143222</v>
      </c>
      <c r="E1138" s="1">
        <v>99.578090179391594</v>
      </c>
    </row>
    <row r="1139" spans="1:5" x14ac:dyDescent="0.3">
      <c r="A1139" s="1">
        <v>1882.3056077957126</v>
      </c>
      <c r="B1139" s="1">
        <v>99.917937408452005</v>
      </c>
      <c r="C1139" s="1"/>
      <c r="D1139" s="1">
        <v>1882.3056077957126</v>
      </c>
      <c r="E1139" s="1">
        <v>99.430689405958802</v>
      </c>
    </row>
    <row r="1140" spans="1:5" x14ac:dyDescent="0.3">
      <c r="A1140" s="1">
        <v>1880.441938877103</v>
      </c>
      <c r="B1140" s="1">
        <v>99.787701565292295</v>
      </c>
      <c r="C1140" s="1"/>
      <c r="D1140" s="1">
        <v>1880.441938877103</v>
      </c>
      <c r="E1140" s="1">
        <v>99.4553789079431</v>
      </c>
    </row>
    <row r="1141" spans="1:5" x14ac:dyDescent="0.3">
      <c r="A1141" s="1">
        <v>1878.5782699584934</v>
      </c>
      <c r="B1141" s="1">
        <v>99.607991106265899</v>
      </c>
      <c r="C1141" s="1"/>
      <c r="D1141" s="1">
        <v>1878.5782699584934</v>
      </c>
      <c r="E1141" s="1">
        <v>99.614433327845106</v>
      </c>
    </row>
    <row r="1142" spans="1:5" x14ac:dyDescent="0.3">
      <c r="A1142" s="1">
        <v>1876.7146010398837</v>
      </c>
      <c r="B1142" s="1">
        <v>99.568257177883297</v>
      </c>
      <c r="C1142" s="1"/>
      <c r="D1142" s="1">
        <v>1876.7146010398837</v>
      </c>
      <c r="E1142" s="1">
        <v>99.606163865571702</v>
      </c>
    </row>
    <row r="1143" spans="1:5" x14ac:dyDescent="0.3">
      <c r="A1143" s="1">
        <v>1874.8509321212741</v>
      </c>
      <c r="B1143" s="1">
        <v>99.649115631366897</v>
      </c>
      <c r="C1143" s="1"/>
      <c r="D1143" s="1">
        <v>1874.8509321212741</v>
      </c>
      <c r="E1143" s="1">
        <v>99.497312400343404</v>
      </c>
    </row>
    <row r="1144" spans="1:5" x14ac:dyDescent="0.3">
      <c r="A1144" s="1">
        <v>1872.9872632026645</v>
      </c>
      <c r="B1144" s="1">
        <v>99.725784696555095</v>
      </c>
      <c r="C1144" s="1"/>
      <c r="D1144" s="1">
        <v>1872.9872632026645</v>
      </c>
      <c r="E1144" s="1">
        <v>99.276194815354302</v>
      </c>
    </row>
    <row r="1145" spans="1:5" x14ac:dyDescent="0.3">
      <c r="A1145" s="1">
        <v>1871.1235942840549</v>
      </c>
      <c r="B1145" s="1">
        <v>99.773775016112793</v>
      </c>
      <c r="C1145" s="1"/>
      <c r="D1145" s="1">
        <v>1871.1235942840549</v>
      </c>
      <c r="E1145" s="1">
        <v>99.221203658614897</v>
      </c>
    </row>
    <row r="1146" spans="1:5" x14ac:dyDescent="0.3">
      <c r="A1146" s="1">
        <v>1869.2599253654453</v>
      </c>
      <c r="B1146" s="1">
        <v>99.691363738655198</v>
      </c>
      <c r="C1146" s="1"/>
      <c r="D1146" s="1">
        <v>1869.2599253654453</v>
      </c>
      <c r="E1146" s="1">
        <v>99.381866525857305</v>
      </c>
    </row>
    <row r="1147" spans="1:5" x14ac:dyDescent="0.3">
      <c r="A1147" s="1">
        <v>1867.3962564468357</v>
      </c>
      <c r="B1147" s="1">
        <v>99.676819583862198</v>
      </c>
      <c r="C1147" s="1"/>
      <c r="D1147" s="1">
        <v>1867.3962564468357</v>
      </c>
      <c r="E1147" s="1">
        <v>99.526134780517395</v>
      </c>
    </row>
    <row r="1148" spans="1:5" x14ac:dyDescent="0.3">
      <c r="A1148" s="1">
        <v>1865.532587528226</v>
      </c>
      <c r="B1148" s="1">
        <v>99.725719269582896</v>
      </c>
      <c r="C1148" s="1"/>
      <c r="D1148" s="1">
        <v>1865.532587528226</v>
      </c>
      <c r="E1148" s="1">
        <v>99.591531496273006</v>
      </c>
    </row>
    <row r="1149" spans="1:5" x14ac:dyDescent="0.3">
      <c r="A1149" s="1">
        <v>1863.6689186096164</v>
      </c>
      <c r="B1149" s="1">
        <v>99.702113437001799</v>
      </c>
      <c r="C1149" s="1"/>
      <c r="D1149" s="1">
        <v>1863.6689186096164</v>
      </c>
      <c r="E1149" s="1">
        <v>99.479736286276307</v>
      </c>
    </row>
    <row r="1150" spans="1:5" x14ac:dyDescent="0.3">
      <c r="A1150" s="1">
        <v>1861.8052496910068</v>
      </c>
      <c r="B1150" s="1">
        <v>99.574703361895004</v>
      </c>
      <c r="C1150" s="1"/>
      <c r="D1150" s="1">
        <v>1861.8052496910068</v>
      </c>
      <c r="E1150" s="1">
        <v>99.421602824047895</v>
      </c>
    </row>
    <row r="1151" spans="1:5" x14ac:dyDescent="0.3">
      <c r="A1151" s="1">
        <v>1859.9415807723972</v>
      </c>
      <c r="B1151" s="1">
        <v>99.5592881739761</v>
      </c>
      <c r="C1151" s="1"/>
      <c r="D1151" s="1">
        <v>1859.9415807723972</v>
      </c>
      <c r="E1151" s="1">
        <v>99.392950590934007</v>
      </c>
    </row>
    <row r="1152" spans="1:5" x14ac:dyDescent="0.3">
      <c r="A1152" s="1">
        <v>1858.0779118537876</v>
      </c>
      <c r="B1152" s="1">
        <v>99.652744369406904</v>
      </c>
      <c r="C1152" s="1"/>
      <c r="D1152" s="1">
        <v>1858.0779118537876</v>
      </c>
      <c r="E1152" s="1">
        <v>99.326278964170498</v>
      </c>
    </row>
    <row r="1153" spans="1:5" x14ac:dyDescent="0.3">
      <c r="A1153" s="1">
        <v>1856.2142429351779</v>
      </c>
      <c r="B1153" s="1">
        <v>99.657942556409296</v>
      </c>
      <c r="C1153" s="1"/>
      <c r="D1153" s="1">
        <v>1856.2142429351779</v>
      </c>
      <c r="E1153" s="1">
        <v>99.417811644620002</v>
      </c>
    </row>
    <row r="1154" spans="1:5" x14ac:dyDescent="0.3">
      <c r="A1154" s="1">
        <v>1854.3505740165683</v>
      </c>
      <c r="B1154" s="1">
        <v>99.560578692633499</v>
      </c>
      <c r="C1154" s="1"/>
      <c r="D1154" s="1">
        <v>1854.3505740165683</v>
      </c>
      <c r="E1154" s="1">
        <v>99.486404503787696</v>
      </c>
    </row>
    <row r="1155" spans="1:5" x14ac:dyDescent="0.3">
      <c r="A1155" s="1">
        <v>1852.4869050979587</v>
      </c>
      <c r="B1155" s="1">
        <v>99.603148214010801</v>
      </c>
      <c r="C1155" s="1"/>
      <c r="D1155" s="1">
        <v>1852.4869050979587</v>
      </c>
      <c r="E1155" s="1">
        <v>99.3960221826527</v>
      </c>
    </row>
    <row r="1156" spans="1:5" x14ac:dyDescent="0.3">
      <c r="A1156" s="1">
        <v>1850.6232361793491</v>
      </c>
      <c r="B1156" s="1">
        <v>99.640368648141703</v>
      </c>
      <c r="C1156" s="1"/>
      <c r="D1156" s="1">
        <v>1850.6232361793491</v>
      </c>
      <c r="E1156" s="1">
        <v>99.347753470282996</v>
      </c>
    </row>
    <row r="1157" spans="1:5" x14ac:dyDescent="0.3">
      <c r="A1157" s="1">
        <v>1848.7595672607395</v>
      </c>
      <c r="B1157" s="1">
        <v>99.629002029524102</v>
      </c>
      <c r="C1157" s="1"/>
      <c r="D1157" s="1">
        <v>1848.7595672607395</v>
      </c>
      <c r="E1157" s="1">
        <v>99.361652120934593</v>
      </c>
    </row>
    <row r="1158" spans="1:5" x14ac:dyDescent="0.3">
      <c r="A1158" s="1">
        <v>1846.8958983421298</v>
      </c>
      <c r="B1158" s="1">
        <v>99.752474586838105</v>
      </c>
      <c r="C1158" s="1"/>
      <c r="D1158" s="1">
        <v>1846.8958983421298</v>
      </c>
      <c r="E1158" s="1">
        <v>99.318431308805899</v>
      </c>
    </row>
    <row r="1159" spans="1:5" x14ac:dyDescent="0.3">
      <c r="A1159" s="1">
        <v>1845.0322294235202</v>
      </c>
      <c r="B1159" s="1">
        <v>99.716835871763806</v>
      </c>
      <c r="C1159" s="1"/>
      <c r="D1159" s="1">
        <v>1845.0322294235202</v>
      </c>
      <c r="E1159" s="1">
        <v>99.367097162293604</v>
      </c>
    </row>
    <row r="1160" spans="1:5" x14ac:dyDescent="0.3">
      <c r="A1160" s="1">
        <v>1843.1685605049106</v>
      </c>
      <c r="B1160" s="1">
        <v>99.528443391375902</v>
      </c>
      <c r="C1160" s="1"/>
      <c r="D1160" s="1">
        <v>1843.1685605049106</v>
      </c>
      <c r="E1160" s="1">
        <v>99.480720838912305</v>
      </c>
    </row>
    <row r="1161" spans="1:5" x14ac:dyDescent="0.3">
      <c r="A1161" s="1">
        <v>1841.304891586301</v>
      </c>
      <c r="B1161" s="1">
        <v>99.586619719765807</v>
      </c>
      <c r="C1161" s="1"/>
      <c r="D1161" s="1">
        <v>1841.304891586301</v>
      </c>
      <c r="E1161" s="1">
        <v>99.445246472295906</v>
      </c>
    </row>
    <row r="1162" spans="1:5" x14ac:dyDescent="0.3">
      <c r="A1162" s="1">
        <v>1839.4412226676914</v>
      </c>
      <c r="B1162" s="1">
        <v>99.678900273520298</v>
      </c>
      <c r="C1162" s="1"/>
      <c r="D1162" s="1">
        <v>1839.4412226676914</v>
      </c>
      <c r="E1162" s="1">
        <v>99.402670767253397</v>
      </c>
    </row>
    <row r="1163" spans="1:5" x14ac:dyDescent="0.3">
      <c r="A1163" s="1">
        <v>1837.5775537490817</v>
      </c>
      <c r="B1163" s="1">
        <v>99.618468283550499</v>
      </c>
      <c r="C1163" s="1"/>
      <c r="D1163" s="1">
        <v>1837.5775537490817</v>
      </c>
      <c r="E1163" s="1">
        <v>99.404287218052005</v>
      </c>
    </row>
    <row r="1164" spans="1:5" x14ac:dyDescent="0.3">
      <c r="A1164" s="1">
        <v>1835.7138848304721</v>
      </c>
      <c r="B1164" s="1">
        <v>99.565604765856094</v>
      </c>
      <c r="C1164" s="1"/>
      <c r="D1164" s="1">
        <v>1835.7138848304721</v>
      </c>
      <c r="E1164" s="1">
        <v>99.354724602101399</v>
      </c>
    </row>
    <row r="1165" spans="1:5" x14ac:dyDescent="0.3">
      <c r="A1165" s="1">
        <v>1833.8502159118625</v>
      </c>
      <c r="B1165" s="1">
        <v>99.708261198469302</v>
      </c>
      <c r="C1165" s="1"/>
      <c r="D1165" s="1">
        <v>1833.8502159118625</v>
      </c>
      <c r="E1165" s="1">
        <v>99.289926009633504</v>
      </c>
    </row>
    <row r="1166" spans="1:5" x14ac:dyDescent="0.3">
      <c r="A1166" s="1">
        <v>1831.9865469932529</v>
      </c>
      <c r="B1166" s="1">
        <v>99.868912944843103</v>
      </c>
      <c r="C1166" s="1"/>
      <c r="D1166" s="1">
        <v>1831.9865469932529</v>
      </c>
      <c r="E1166" s="1">
        <v>99.398285076475702</v>
      </c>
    </row>
    <row r="1167" spans="1:5" x14ac:dyDescent="0.3">
      <c r="A1167" s="1">
        <v>1830.1228780746433</v>
      </c>
      <c r="B1167" s="1">
        <v>99.743605733694807</v>
      </c>
      <c r="C1167" s="1"/>
      <c r="D1167" s="1">
        <v>1830.1228780746433</v>
      </c>
      <c r="E1167" s="1">
        <v>99.543558160311306</v>
      </c>
    </row>
    <row r="1168" spans="1:5" x14ac:dyDescent="0.3">
      <c r="A1168" s="1">
        <v>1828.2592091560336</v>
      </c>
      <c r="B1168" s="1">
        <v>99.574965232160395</v>
      </c>
      <c r="C1168" s="1"/>
      <c r="D1168" s="1">
        <v>1828.2592091560336</v>
      </c>
      <c r="E1168" s="1">
        <v>99.454446680005205</v>
      </c>
    </row>
    <row r="1169" spans="1:5" x14ac:dyDescent="0.3">
      <c r="A1169" s="1">
        <v>1826.395540237424</v>
      </c>
      <c r="B1169" s="1">
        <v>99.640818049060101</v>
      </c>
      <c r="C1169" s="1"/>
      <c r="D1169" s="1">
        <v>1826.395540237424</v>
      </c>
      <c r="E1169" s="1">
        <v>99.367622982647504</v>
      </c>
    </row>
    <row r="1170" spans="1:5" x14ac:dyDescent="0.3">
      <c r="A1170" s="1">
        <v>1824.5318713188144</v>
      </c>
      <c r="B1170" s="1">
        <v>99.720398604009702</v>
      </c>
      <c r="C1170" s="1"/>
      <c r="D1170" s="1">
        <v>1824.5318713188144</v>
      </c>
      <c r="E1170" s="1">
        <v>99.423081931445907</v>
      </c>
    </row>
    <row r="1171" spans="1:5" x14ac:dyDescent="0.3">
      <c r="A1171" s="1">
        <v>1822.6682024002048</v>
      </c>
      <c r="B1171" s="1">
        <v>99.644504838354493</v>
      </c>
      <c r="C1171" s="1"/>
      <c r="D1171" s="1">
        <v>1822.6682024002048</v>
      </c>
      <c r="E1171" s="1">
        <v>99.452545713985501</v>
      </c>
    </row>
    <row r="1172" spans="1:5" x14ac:dyDescent="0.3">
      <c r="A1172" s="1">
        <v>1820.8045334815952</v>
      </c>
      <c r="B1172" s="1">
        <v>99.657976019723904</v>
      </c>
      <c r="C1172" s="1"/>
      <c r="D1172" s="1">
        <v>1820.8045334815952</v>
      </c>
      <c r="E1172" s="1">
        <v>99.4135608986454</v>
      </c>
    </row>
    <row r="1173" spans="1:5" x14ac:dyDescent="0.3">
      <c r="A1173" s="1">
        <v>1818.9408645629856</v>
      </c>
      <c r="B1173" s="1">
        <v>99.760185517891003</v>
      </c>
      <c r="C1173" s="1"/>
      <c r="D1173" s="1">
        <v>1818.9408645629856</v>
      </c>
      <c r="E1173" s="1">
        <v>99.321430561994703</v>
      </c>
    </row>
    <row r="1174" spans="1:5" x14ac:dyDescent="0.3">
      <c r="A1174" s="1">
        <v>1817.0771956443759</v>
      </c>
      <c r="B1174" s="1">
        <v>99.860608413997198</v>
      </c>
      <c r="C1174" s="1"/>
      <c r="D1174" s="1">
        <v>1817.0771956443759</v>
      </c>
      <c r="E1174" s="1">
        <v>99.3427136126124</v>
      </c>
    </row>
    <row r="1175" spans="1:5" x14ac:dyDescent="0.3">
      <c r="A1175" s="1">
        <v>1815.2135267257663</v>
      </c>
      <c r="B1175" s="1">
        <v>99.708094411112796</v>
      </c>
      <c r="C1175" s="1"/>
      <c r="D1175" s="1">
        <v>1815.2135267257663</v>
      </c>
      <c r="E1175" s="1">
        <v>99.329523757440199</v>
      </c>
    </row>
    <row r="1176" spans="1:5" x14ac:dyDescent="0.3">
      <c r="A1176" s="1">
        <v>1813.3498578071567</v>
      </c>
      <c r="B1176" s="1">
        <v>99.492040074928198</v>
      </c>
      <c r="C1176" s="1"/>
      <c r="D1176" s="1">
        <v>1813.3498578071567</v>
      </c>
      <c r="E1176" s="1">
        <v>99.252298428443098</v>
      </c>
    </row>
    <row r="1177" spans="1:5" x14ac:dyDescent="0.3">
      <c r="A1177" s="1">
        <v>1811.4861888885471</v>
      </c>
      <c r="B1177" s="1">
        <v>99.496918298873197</v>
      </c>
      <c r="C1177" s="1"/>
      <c r="D1177" s="1">
        <v>1811.4861888885471</v>
      </c>
      <c r="E1177" s="1">
        <v>99.311262458872406</v>
      </c>
    </row>
    <row r="1178" spans="1:5" x14ac:dyDescent="0.3">
      <c r="A1178" s="1">
        <v>1809.6225199699375</v>
      </c>
      <c r="B1178" s="1">
        <v>99.493210853323603</v>
      </c>
      <c r="C1178" s="1"/>
      <c r="D1178" s="1">
        <v>1809.6225199699375</v>
      </c>
      <c r="E1178" s="1">
        <v>99.3291909471954</v>
      </c>
    </row>
    <row r="1179" spans="1:5" x14ac:dyDescent="0.3">
      <c r="A1179" s="1">
        <v>1807.7588510513278</v>
      </c>
      <c r="B1179" s="1">
        <v>99.446949085256406</v>
      </c>
      <c r="C1179" s="1"/>
      <c r="D1179" s="1">
        <v>1807.7588510513278</v>
      </c>
      <c r="E1179" s="1">
        <v>99.255928583649094</v>
      </c>
    </row>
    <row r="1180" spans="1:5" x14ac:dyDescent="0.3">
      <c r="A1180" s="1">
        <v>1805.8951821327182</v>
      </c>
      <c r="B1180" s="1">
        <v>99.446401152705803</v>
      </c>
      <c r="C1180" s="1"/>
      <c r="D1180" s="1">
        <v>1805.8951821327182</v>
      </c>
      <c r="E1180" s="1">
        <v>99.204016998513794</v>
      </c>
    </row>
    <row r="1181" spans="1:5" x14ac:dyDescent="0.3">
      <c r="A1181" s="1">
        <v>1804.0315132141086</v>
      </c>
      <c r="B1181" s="1">
        <v>99.485602932027106</v>
      </c>
      <c r="C1181" s="1"/>
      <c r="D1181" s="1">
        <v>1804.0315132141086</v>
      </c>
      <c r="E1181" s="1">
        <v>99.115664042652796</v>
      </c>
    </row>
    <row r="1182" spans="1:5" x14ac:dyDescent="0.3">
      <c r="A1182" s="1">
        <v>1802.167844295499</v>
      </c>
      <c r="B1182" s="1">
        <v>99.506394986307896</v>
      </c>
      <c r="C1182" s="1"/>
      <c r="D1182" s="1">
        <v>1802.167844295499</v>
      </c>
      <c r="E1182" s="1">
        <v>99.005512139593193</v>
      </c>
    </row>
    <row r="1183" spans="1:5" x14ac:dyDescent="0.3">
      <c r="A1183" s="1">
        <v>1800.3041753768894</v>
      </c>
      <c r="B1183" s="1">
        <v>99.413215598064895</v>
      </c>
      <c r="C1183" s="1"/>
      <c r="D1183" s="1">
        <v>1800.3041753768894</v>
      </c>
      <c r="E1183" s="1">
        <v>99.009144188706898</v>
      </c>
    </row>
    <row r="1184" spans="1:5" x14ac:dyDescent="0.3">
      <c r="A1184" s="1">
        <v>1798.4405064582797</v>
      </c>
      <c r="B1184" s="1">
        <v>99.315183267519501</v>
      </c>
      <c r="C1184" s="1"/>
      <c r="D1184" s="1">
        <v>1798.4405064582797</v>
      </c>
      <c r="E1184" s="1">
        <v>98.982042476339899</v>
      </c>
    </row>
    <row r="1185" spans="1:5" x14ac:dyDescent="0.3">
      <c r="A1185" s="1">
        <v>1796.5768375396701</v>
      </c>
      <c r="B1185" s="1">
        <v>99.190053622286399</v>
      </c>
      <c r="C1185" s="1"/>
      <c r="D1185" s="1">
        <v>1796.5768375396701</v>
      </c>
      <c r="E1185" s="1">
        <v>98.942326686566304</v>
      </c>
    </row>
    <row r="1186" spans="1:5" x14ac:dyDescent="0.3">
      <c r="A1186" s="1">
        <v>1794.7131686210605</v>
      </c>
      <c r="B1186" s="1">
        <v>99.195250430924801</v>
      </c>
      <c r="C1186" s="1"/>
      <c r="D1186" s="1">
        <v>1794.7131686210605</v>
      </c>
      <c r="E1186" s="1">
        <v>98.841309552271895</v>
      </c>
    </row>
    <row r="1187" spans="1:5" x14ac:dyDescent="0.3">
      <c r="A1187" s="1">
        <v>1792.8494997024509</v>
      </c>
      <c r="B1187" s="1">
        <v>99.240639667660602</v>
      </c>
      <c r="C1187" s="1"/>
      <c r="D1187" s="1">
        <v>1792.8494997024509</v>
      </c>
      <c r="E1187" s="1">
        <v>98.737184121121501</v>
      </c>
    </row>
    <row r="1188" spans="1:5" x14ac:dyDescent="0.3">
      <c r="A1188" s="1">
        <v>1790.9858307838413</v>
      </c>
      <c r="B1188" s="1">
        <v>99.099585650059694</v>
      </c>
      <c r="C1188" s="1"/>
      <c r="D1188" s="1">
        <v>1790.9858307838413</v>
      </c>
      <c r="E1188" s="1">
        <v>98.761433929378597</v>
      </c>
    </row>
    <row r="1189" spans="1:5" x14ac:dyDescent="0.3">
      <c r="A1189" s="1">
        <v>1789.1221618652316</v>
      </c>
      <c r="B1189" s="1">
        <v>98.972548051615902</v>
      </c>
      <c r="C1189" s="1"/>
      <c r="D1189" s="1">
        <v>1789.1221618652316</v>
      </c>
      <c r="E1189" s="1">
        <v>98.634890108316796</v>
      </c>
    </row>
    <row r="1190" spans="1:5" x14ac:dyDescent="0.3">
      <c r="A1190" s="1">
        <v>1787.258492946622</v>
      </c>
      <c r="B1190" s="1">
        <v>98.948185969503797</v>
      </c>
      <c r="C1190" s="1"/>
      <c r="D1190" s="1">
        <v>1787.258492946622</v>
      </c>
      <c r="E1190" s="1">
        <v>98.526978094767401</v>
      </c>
    </row>
    <row r="1191" spans="1:5" x14ac:dyDescent="0.3">
      <c r="A1191" s="1">
        <v>1785.3948240280124</v>
      </c>
      <c r="B1191" s="1">
        <v>98.857042166307707</v>
      </c>
      <c r="C1191" s="1"/>
      <c r="D1191" s="1">
        <v>1785.3948240280124</v>
      </c>
      <c r="E1191" s="1">
        <v>98.4540317766361</v>
      </c>
    </row>
    <row r="1192" spans="1:5" x14ac:dyDescent="0.3">
      <c r="A1192" s="1">
        <v>1783.5311551094028</v>
      </c>
      <c r="B1192" s="1">
        <v>98.725987591945994</v>
      </c>
      <c r="C1192" s="1"/>
      <c r="D1192" s="1">
        <v>1783.5311551094028</v>
      </c>
      <c r="E1192" s="1">
        <v>98.376833233653599</v>
      </c>
    </row>
    <row r="1193" spans="1:5" x14ac:dyDescent="0.3">
      <c r="A1193" s="1">
        <v>1781.6674861907932</v>
      </c>
      <c r="B1193" s="1">
        <v>98.679478668572699</v>
      </c>
      <c r="C1193" s="1"/>
      <c r="D1193" s="1">
        <v>1781.6674861907932</v>
      </c>
      <c r="E1193" s="1">
        <v>98.363253109255496</v>
      </c>
    </row>
    <row r="1194" spans="1:5" x14ac:dyDescent="0.3">
      <c r="A1194" s="1">
        <v>1779.8038172721836</v>
      </c>
      <c r="B1194" s="1">
        <v>98.683026896210194</v>
      </c>
      <c r="C1194" s="1"/>
      <c r="D1194" s="1">
        <v>1779.8038172721836</v>
      </c>
      <c r="E1194" s="1">
        <v>98.425361338369797</v>
      </c>
    </row>
    <row r="1195" spans="1:5" x14ac:dyDescent="0.3">
      <c r="A1195" s="1">
        <v>1777.9401483535739</v>
      </c>
      <c r="B1195" s="1">
        <v>98.640010405969306</v>
      </c>
      <c r="C1195" s="1"/>
      <c r="D1195" s="1">
        <v>1777.9401483535739</v>
      </c>
      <c r="E1195" s="1">
        <v>98.415326309452595</v>
      </c>
    </row>
    <row r="1196" spans="1:5" x14ac:dyDescent="0.3">
      <c r="A1196" s="1">
        <v>1776.0764794349643</v>
      </c>
      <c r="B1196" s="1">
        <v>98.657272066908206</v>
      </c>
      <c r="C1196" s="1"/>
      <c r="D1196" s="1">
        <v>1776.0764794349643</v>
      </c>
      <c r="E1196" s="1">
        <v>98.330484085632307</v>
      </c>
    </row>
    <row r="1197" spans="1:5" x14ac:dyDescent="0.3">
      <c r="A1197" s="1">
        <v>1774.2128105163547</v>
      </c>
      <c r="B1197" s="1">
        <v>98.848488876255004</v>
      </c>
      <c r="C1197" s="1"/>
      <c r="D1197" s="1">
        <v>1774.2128105163547</v>
      </c>
      <c r="E1197" s="1">
        <v>98.3208982986705</v>
      </c>
    </row>
    <row r="1198" spans="1:5" x14ac:dyDescent="0.3">
      <c r="A1198" s="1">
        <v>1772.3491415977451</v>
      </c>
      <c r="B1198" s="1">
        <v>98.957112614963705</v>
      </c>
      <c r="C1198" s="1"/>
      <c r="D1198" s="1">
        <v>1772.3491415977451</v>
      </c>
      <c r="E1198" s="1">
        <v>98.348390801399702</v>
      </c>
    </row>
    <row r="1199" spans="1:5" x14ac:dyDescent="0.3">
      <c r="A1199" s="1">
        <v>1770.4854726791355</v>
      </c>
      <c r="B1199" s="1">
        <v>99.004084771510193</v>
      </c>
      <c r="C1199" s="1"/>
      <c r="D1199" s="1">
        <v>1770.4854726791355</v>
      </c>
      <c r="E1199" s="1">
        <v>98.436048912888197</v>
      </c>
    </row>
    <row r="1200" spans="1:5" x14ac:dyDescent="0.3">
      <c r="A1200" s="1">
        <v>1768.6218037605258</v>
      </c>
      <c r="B1200" s="1">
        <v>99.091905015235994</v>
      </c>
      <c r="C1200" s="1"/>
      <c r="D1200" s="1">
        <v>1768.6218037605258</v>
      </c>
      <c r="E1200" s="1">
        <v>98.490905200545399</v>
      </c>
    </row>
    <row r="1201" spans="1:5" x14ac:dyDescent="0.3">
      <c r="A1201" s="1">
        <v>1766.7581348419162</v>
      </c>
      <c r="B1201" s="1">
        <v>99.090500343039295</v>
      </c>
      <c r="C1201" s="1"/>
      <c r="D1201" s="1">
        <v>1766.7581348419162</v>
      </c>
      <c r="E1201" s="1">
        <v>98.569396264200805</v>
      </c>
    </row>
    <row r="1202" spans="1:5" x14ac:dyDescent="0.3">
      <c r="A1202" s="1">
        <v>1764.8944659233066</v>
      </c>
      <c r="B1202" s="1">
        <v>99.078384977002301</v>
      </c>
      <c r="C1202" s="1"/>
      <c r="D1202" s="1">
        <v>1764.8944659233066</v>
      </c>
      <c r="E1202" s="1">
        <v>98.556468788676796</v>
      </c>
    </row>
    <row r="1203" spans="1:5" x14ac:dyDescent="0.3">
      <c r="A1203" s="1">
        <v>1763.030797004697</v>
      </c>
      <c r="B1203" s="1">
        <v>99.089203614206298</v>
      </c>
      <c r="C1203" s="1"/>
      <c r="D1203" s="1">
        <v>1763.030797004697</v>
      </c>
      <c r="E1203" s="1">
        <v>98.411455061395998</v>
      </c>
    </row>
    <row r="1204" spans="1:5" x14ac:dyDescent="0.3">
      <c r="A1204" s="1">
        <v>1761.1671280860874</v>
      </c>
      <c r="B1204" s="1">
        <v>99.0177464993927</v>
      </c>
      <c r="C1204" s="1"/>
      <c r="D1204" s="1">
        <v>1761.1671280860874</v>
      </c>
      <c r="E1204" s="1">
        <v>98.3290258232404</v>
      </c>
    </row>
    <row r="1205" spans="1:5" x14ac:dyDescent="0.3">
      <c r="A1205" s="1">
        <v>1759.3034591674777</v>
      </c>
      <c r="B1205" s="1">
        <v>98.920915869930496</v>
      </c>
      <c r="C1205" s="1"/>
      <c r="D1205" s="1">
        <v>1759.3034591674777</v>
      </c>
      <c r="E1205" s="1">
        <v>98.2519130750606</v>
      </c>
    </row>
    <row r="1206" spans="1:5" x14ac:dyDescent="0.3">
      <c r="A1206" s="1">
        <v>1757.4397902488681</v>
      </c>
      <c r="B1206" s="1">
        <v>98.820561373074895</v>
      </c>
      <c r="C1206" s="1"/>
      <c r="D1206" s="1">
        <v>1757.4397902488681</v>
      </c>
      <c r="E1206" s="1">
        <v>98.100927176869703</v>
      </c>
    </row>
    <row r="1207" spans="1:5" x14ac:dyDescent="0.3">
      <c r="A1207" s="1">
        <v>1755.5761213302585</v>
      </c>
      <c r="B1207" s="1">
        <v>98.703122836030502</v>
      </c>
      <c r="C1207" s="1"/>
      <c r="D1207" s="1">
        <v>1755.5761213302585</v>
      </c>
      <c r="E1207" s="1">
        <v>97.877155089496796</v>
      </c>
    </row>
    <row r="1208" spans="1:5" x14ac:dyDescent="0.3">
      <c r="A1208" s="1">
        <v>1753.7124524116489</v>
      </c>
      <c r="B1208" s="1">
        <v>98.568845475368505</v>
      </c>
      <c r="C1208" s="1"/>
      <c r="D1208" s="1">
        <v>1753.7124524116489</v>
      </c>
      <c r="E1208" s="1">
        <v>97.571968877413596</v>
      </c>
    </row>
    <row r="1209" spans="1:5" x14ac:dyDescent="0.3">
      <c r="A1209" s="1">
        <v>1751.8487834930393</v>
      </c>
      <c r="B1209" s="1">
        <v>98.294093771505999</v>
      </c>
      <c r="C1209" s="1"/>
      <c r="D1209" s="1">
        <v>1751.8487834930393</v>
      </c>
      <c r="E1209" s="1">
        <v>97.297211390101694</v>
      </c>
    </row>
    <row r="1210" spans="1:5" x14ac:dyDescent="0.3">
      <c r="A1210" s="1">
        <v>1749.9851145744296</v>
      </c>
      <c r="B1210" s="1">
        <v>98.037421749991793</v>
      </c>
      <c r="C1210" s="1"/>
      <c r="D1210" s="1">
        <v>1749.9851145744296</v>
      </c>
      <c r="E1210" s="1">
        <v>97.022492303640206</v>
      </c>
    </row>
    <row r="1211" spans="1:5" x14ac:dyDescent="0.3">
      <c r="A1211" s="1">
        <v>1748.12144565582</v>
      </c>
      <c r="B1211" s="1">
        <v>97.908754726222995</v>
      </c>
      <c r="C1211" s="1"/>
      <c r="D1211" s="1">
        <v>1748.12144565582</v>
      </c>
      <c r="E1211" s="1">
        <v>96.537460466343703</v>
      </c>
    </row>
    <row r="1212" spans="1:5" x14ac:dyDescent="0.3">
      <c r="A1212" s="1">
        <v>1746.2577767372104</v>
      </c>
      <c r="B1212" s="1">
        <v>97.768322496792806</v>
      </c>
      <c r="C1212" s="1"/>
      <c r="D1212" s="1">
        <v>1746.2577767372104</v>
      </c>
      <c r="E1212" s="1">
        <v>96.191841996424102</v>
      </c>
    </row>
    <row r="1213" spans="1:5" x14ac:dyDescent="0.3">
      <c r="A1213" s="1">
        <v>1744.3941078186008</v>
      </c>
      <c r="B1213" s="1">
        <v>97.518795976080398</v>
      </c>
      <c r="C1213" s="1"/>
      <c r="D1213" s="1">
        <v>1744.3941078186008</v>
      </c>
      <c r="E1213" s="1">
        <v>95.987983071378494</v>
      </c>
    </row>
    <row r="1214" spans="1:5" x14ac:dyDescent="0.3">
      <c r="A1214" s="1">
        <v>1742.5304388999912</v>
      </c>
      <c r="B1214" s="1">
        <v>97.397452358053201</v>
      </c>
      <c r="C1214" s="1"/>
      <c r="D1214" s="1">
        <v>1742.5304388999912</v>
      </c>
      <c r="E1214" s="1">
        <v>95.770513589697899</v>
      </c>
    </row>
    <row r="1215" spans="1:5" x14ac:dyDescent="0.3">
      <c r="A1215" s="1">
        <v>1740.6667699813815</v>
      </c>
      <c r="B1215" s="1">
        <v>97.5285959689148</v>
      </c>
      <c r="C1215" s="1"/>
      <c r="D1215" s="1">
        <v>1740.6667699813815</v>
      </c>
      <c r="E1215" s="1">
        <v>95.681541731396393</v>
      </c>
    </row>
    <row r="1216" spans="1:5" x14ac:dyDescent="0.3">
      <c r="A1216" s="1">
        <v>1738.8031010627719</v>
      </c>
      <c r="B1216" s="1">
        <v>97.567731003326799</v>
      </c>
      <c r="C1216" s="1"/>
      <c r="D1216" s="1">
        <v>1738.8031010627719</v>
      </c>
      <c r="E1216" s="1">
        <v>95.644187744469903</v>
      </c>
    </row>
    <row r="1217" spans="1:5" x14ac:dyDescent="0.3">
      <c r="A1217" s="1">
        <v>1736.9394321441623</v>
      </c>
      <c r="B1217" s="1">
        <v>97.644165080652698</v>
      </c>
      <c r="C1217" s="1"/>
      <c r="D1217" s="1">
        <v>1736.9394321441623</v>
      </c>
      <c r="E1217" s="1">
        <v>95.540947582602897</v>
      </c>
    </row>
    <row r="1218" spans="1:5" x14ac:dyDescent="0.3">
      <c r="A1218" s="1">
        <v>1735.0757632255527</v>
      </c>
      <c r="B1218" s="1">
        <v>97.660725808002297</v>
      </c>
      <c r="C1218" s="1"/>
      <c r="D1218" s="1">
        <v>1735.0757632255527</v>
      </c>
      <c r="E1218" s="1">
        <v>95.291872774163195</v>
      </c>
    </row>
    <row r="1219" spans="1:5" x14ac:dyDescent="0.3">
      <c r="A1219" s="1">
        <v>1733.2120943069431</v>
      </c>
      <c r="B1219" s="1">
        <v>97.535022164886001</v>
      </c>
      <c r="C1219" s="1"/>
      <c r="D1219" s="1">
        <v>1733.2120943069431</v>
      </c>
      <c r="E1219" s="1">
        <v>95.508054262434499</v>
      </c>
    </row>
    <row r="1220" spans="1:5" x14ac:dyDescent="0.3">
      <c r="A1220" s="1">
        <v>1731.3484253883335</v>
      </c>
      <c r="B1220" s="1">
        <v>97.668874278023694</v>
      </c>
      <c r="C1220" s="1"/>
      <c r="D1220" s="1">
        <v>1731.3484253883335</v>
      </c>
      <c r="E1220" s="1">
        <v>95.716142996478496</v>
      </c>
    </row>
    <row r="1221" spans="1:5" x14ac:dyDescent="0.3">
      <c r="A1221" s="1">
        <v>1729.4847564697238</v>
      </c>
      <c r="B1221" s="1">
        <v>97.8119189351887</v>
      </c>
      <c r="C1221" s="1"/>
      <c r="D1221" s="1">
        <v>1729.4847564697238</v>
      </c>
      <c r="E1221" s="1">
        <v>95.744003414986906</v>
      </c>
    </row>
    <row r="1222" spans="1:5" x14ac:dyDescent="0.3">
      <c r="A1222" s="1">
        <v>1727.6210875511142</v>
      </c>
      <c r="B1222" s="1">
        <v>97.865804905096695</v>
      </c>
      <c r="C1222" s="1"/>
      <c r="D1222" s="1">
        <v>1727.6210875511142</v>
      </c>
      <c r="E1222" s="1">
        <v>95.796960821181401</v>
      </c>
    </row>
    <row r="1223" spans="1:5" x14ac:dyDescent="0.3">
      <c r="A1223" s="1">
        <v>1725.7574186325046</v>
      </c>
      <c r="B1223" s="1">
        <v>97.975191960563606</v>
      </c>
      <c r="C1223" s="1"/>
      <c r="D1223" s="1">
        <v>1725.7574186325046</v>
      </c>
      <c r="E1223" s="1">
        <v>95.851825939397798</v>
      </c>
    </row>
    <row r="1224" spans="1:5" x14ac:dyDescent="0.3">
      <c r="A1224" s="1">
        <v>1723.893749713895</v>
      </c>
      <c r="B1224" s="1">
        <v>98.016173202708202</v>
      </c>
      <c r="C1224" s="1"/>
      <c r="D1224" s="1">
        <v>1723.893749713895</v>
      </c>
      <c r="E1224" s="1">
        <v>95.958868384526994</v>
      </c>
    </row>
    <row r="1225" spans="1:5" x14ac:dyDescent="0.3">
      <c r="A1225" s="1">
        <v>1722.0300807952854</v>
      </c>
      <c r="B1225" s="1">
        <v>98.050583723749099</v>
      </c>
      <c r="C1225" s="1"/>
      <c r="D1225" s="1">
        <v>1722.0300807952854</v>
      </c>
      <c r="E1225" s="1">
        <v>96.027437134634098</v>
      </c>
    </row>
    <row r="1226" spans="1:5" x14ac:dyDescent="0.3">
      <c r="A1226" s="1">
        <v>1720.1664118766757</v>
      </c>
      <c r="B1226" s="1">
        <v>98.099404845894099</v>
      </c>
      <c r="C1226" s="1"/>
      <c r="D1226" s="1">
        <v>1720.1664118766757</v>
      </c>
      <c r="E1226" s="1">
        <v>95.883207974518797</v>
      </c>
    </row>
    <row r="1227" spans="1:5" x14ac:dyDescent="0.3">
      <c r="A1227" s="1">
        <v>1718.3027429580661</v>
      </c>
      <c r="B1227" s="1">
        <v>97.9853405860718</v>
      </c>
      <c r="C1227" s="1"/>
      <c r="D1227" s="1">
        <v>1718.3027429580661</v>
      </c>
      <c r="E1227" s="1">
        <v>95.788924371861697</v>
      </c>
    </row>
    <row r="1228" spans="1:5" x14ac:dyDescent="0.3">
      <c r="A1228" s="1">
        <v>1716.4390740394565</v>
      </c>
      <c r="B1228" s="1">
        <v>97.881649893764006</v>
      </c>
      <c r="C1228" s="1"/>
      <c r="D1228" s="1">
        <v>1716.4390740394565</v>
      </c>
      <c r="E1228" s="1">
        <v>96.042974780535303</v>
      </c>
    </row>
    <row r="1229" spans="1:5" x14ac:dyDescent="0.3">
      <c r="A1229" s="1">
        <v>1714.5754051208469</v>
      </c>
      <c r="B1229" s="1">
        <v>97.864830930826798</v>
      </c>
      <c r="C1229" s="1"/>
      <c r="D1229" s="1">
        <v>1714.5754051208469</v>
      </c>
      <c r="E1229" s="1">
        <v>96.198177069995594</v>
      </c>
    </row>
    <row r="1230" spans="1:5" x14ac:dyDescent="0.3">
      <c r="A1230" s="1">
        <v>1712.7117362022373</v>
      </c>
      <c r="B1230" s="1">
        <v>97.833275888411904</v>
      </c>
      <c r="C1230" s="1"/>
      <c r="D1230" s="1">
        <v>1712.7117362022373</v>
      </c>
      <c r="E1230" s="1">
        <v>96.203830839615804</v>
      </c>
    </row>
    <row r="1231" spans="1:5" x14ac:dyDescent="0.3">
      <c r="A1231" s="1">
        <v>1710.8480672836276</v>
      </c>
      <c r="B1231" s="1">
        <v>97.832341147466195</v>
      </c>
      <c r="C1231" s="1"/>
      <c r="D1231" s="1">
        <v>1710.8480672836276</v>
      </c>
      <c r="E1231" s="1">
        <v>96.186963498048996</v>
      </c>
    </row>
    <row r="1232" spans="1:5" x14ac:dyDescent="0.3">
      <c r="A1232" s="1">
        <v>1708.984398365018</v>
      </c>
      <c r="B1232" s="1">
        <v>97.924279940215897</v>
      </c>
      <c r="C1232" s="1"/>
      <c r="D1232" s="1">
        <v>1708.984398365018</v>
      </c>
      <c r="E1232" s="1">
        <v>96.200366074936397</v>
      </c>
    </row>
    <row r="1233" spans="1:5" x14ac:dyDescent="0.3">
      <c r="A1233" s="1">
        <v>1707.1207294464084</v>
      </c>
      <c r="B1233" s="1">
        <v>98.012180969077505</v>
      </c>
      <c r="C1233" s="1"/>
      <c r="D1233" s="1">
        <v>1707.1207294464084</v>
      </c>
      <c r="E1233" s="1">
        <v>96.213935480709793</v>
      </c>
    </row>
    <row r="1234" spans="1:5" x14ac:dyDescent="0.3">
      <c r="A1234" s="1">
        <v>1705.2570605277988</v>
      </c>
      <c r="B1234" s="1">
        <v>97.978907179028894</v>
      </c>
      <c r="C1234" s="1"/>
      <c r="D1234" s="1">
        <v>1705.2570605277988</v>
      </c>
      <c r="E1234" s="1">
        <v>96.315473541286707</v>
      </c>
    </row>
    <row r="1235" spans="1:5" x14ac:dyDescent="0.3">
      <c r="A1235" s="1">
        <v>1703.3933916091892</v>
      </c>
      <c r="B1235" s="1">
        <v>97.947620036207198</v>
      </c>
      <c r="C1235" s="1"/>
      <c r="D1235" s="1">
        <v>1703.3933916091892</v>
      </c>
      <c r="E1235" s="1">
        <v>96.343520890694194</v>
      </c>
    </row>
    <row r="1236" spans="1:5" x14ac:dyDescent="0.3">
      <c r="A1236" s="1">
        <v>1701.5297226905795</v>
      </c>
      <c r="B1236" s="1">
        <v>97.7267839149483</v>
      </c>
      <c r="C1236" s="1"/>
      <c r="D1236" s="1">
        <v>1701.5297226905795</v>
      </c>
      <c r="E1236" s="1">
        <v>96.052805360918697</v>
      </c>
    </row>
    <row r="1237" spans="1:5" x14ac:dyDescent="0.3">
      <c r="A1237" s="1">
        <v>1699.6660537719699</v>
      </c>
      <c r="B1237" s="1">
        <v>97.136813085219202</v>
      </c>
      <c r="C1237" s="1"/>
      <c r="D1237" s="1">
        <v>1699.6660537719699</v>
      </c>
      <c r="E1237" s="1">
        <v>95.747399653943603</v>
      </c>
    </row>
    <row r="1238" spans="1:5" x14ac:dyDescent="0.3">
      <c r="A1238" s="1">
        <v>1697.8023848533603</v>
      </c>
      <c r="B1238" s="1">
        <v>96.771833804430401</v>
      </c>
      <c r="C1238" s="1"/>
      <c r="D1238" s="1">
        <v>1697.8023848533603</v>
      </c>
      <c r="E1238" s="1">
        <v>95.332516068965504</v>
      </c>
    </row>
    <row r="1239" spans="1:5" x14ac:dyDescent="0.3">
      <c r="A1239" s="1">
        <v>1695.9387159347507</v>
      </c>
      <c r="B1239" s="1">
        <v>96.253039866261702</v>
      </c>
      <c r="C1239" s="1"/>
      <c r="D1239" s="1">
        <v>1695.9387159347507</v>
      </c>
      <c r="E1239" s="1">
        <v>94.802706865016404</v>
      </c>
    </row>
    <row r="1240" spans="1:5" x14ac:dyDescent="0.3">
      <c r="A1240" s="1">
        <v>1694.0750470161411</v>
      </c>
      <c r="B1240" s="1">
        <v>95.781752067350496</v>
      </c>
      <c r="C1240" s="1"/>
      <c r="D1240" s="1">
        <v>1694.0750470161411</v>
      </c>
      <c r="E1240" s="1">
        <v>94.544725833490403</v>
      </c>
    </row>
    <row r="1241" spans="1:5" x14ac:dyDescent="0.3">
      <c r="A1241" s="1">
        <v>1692.2113780975315</v>
      </c>
      <c r="B1241" s="1">
        <v>95.613101865226795</v>
      </c>
      <c r="C1241" s="1"/>
      <c r="D1241" s="1">
        <v>1692.2113780975315</v>
      </c>
      <c r="E1241" s="1">
        <v>94.293765701373502</v>
      </c>
    </row>
    <row r="1242" spans="1:5" x14ac:dyDescent="0.3">
      <c r="A1242" s="1">
        <v>1690.3477091789218</v>
      </c>
      <c r="B1242" s="1">
        <v>95.718848220797497</v>
      </c>
      <c r="C1242" s="1"/>
      <c r="D1242" s="1">
        <v>1690.3477091789218</v>
      </c>
      <c r="E1242" s="1">
        <v>94.258282628371006</v>
      </c>
    </row>
    <row r="1243" spans="1:5" x14ac:dyDescent="0.3">
      <c r="A1243" s="1">
        <v>1688.4840402603122</v>
      </c>
      <c r="B1243" s="1">
        <v>96.0784458992824</v>
      </c>
      <c r="C1243" s="1"/>
      <c r="D1243" s="1">
        <v>1688.4840402603122</v>
      </c>
      <c r="E1243" s="1">
        <v>94.513845936314596</v>
      </c>
    </row>
    <row r="1244" spans="1:5" x14ac:dyDescent="0.3">
      <c r="A1244" s="1">
        <v>1686.6203713417026</v>
      </c>
      <c r="B1244" s="1">
        <v>96.328680223577507</v>
      </c>
      <c r="C1244" s="1"/>
      <c r="D1244" s="1">
        <v>1686.6203713417026</v>
      </c>
      <c r="E1244" s="1">
        <v>94.655369926524003</v>
      </c>
    </row>
    <row r="1245" spans="1:5" x14ac:dyDescent="0.3">
      <c r="A1245" s="1">
        <v>1684.756702423093</v>
      </c>
      <c r="B1245" s="1">
        <v>96.585178273025406</v>
      </c>
      <c r="C1245" s="1"/>
      <c r="D1245" s="1">
        <v>1684.756702423093</v>
      </c>
      <c r="E1245" s="1">
        <v>94.959553210620598</v>
      </c>
    </row>
    <row r="1246" spans="1:5" x14ac:dyDescent="0.3">
      <c r="A1246" s="1">
        <v>1682.8930335044834</v>
      </c>
      <c r="B1246" s="1">
        <v>97.032164611550201</v>
      </c>
      <c r="C1246" s="1"/>
      <c r="D1246" s="1">
        <v>1682.8930335044834</v>
      </c>
      <c r="E1246" s="1">
        <v>95.732842091491307</v>
      </c>
    </row>
    <row r="1247" spans="1:5" x14ac:dyDescent="0.3">
      <c r="A1247" s="1">
        <v>1681.0293645858737</v>
      </c>
      <c r="B1247" s="1">
        <v>97.304092909973306</v>
      </c>
      <c r="C1247" s="1"/>
      <c r="D1247" s="1">
        <v>1681.0293645858737</v>
      </c>
      <c r="E1247" s="1">
        <v>96.015748739961495</v>
      </c>
    </row>
    <row r="1248" spans="1:5" x14ac:dyDescent="0.3">
      <c r="A1248" s="1">
        <v>1679.1656956672641</v>
      </c>
      <c r="B1248" s="1">
        <v>97.349797598446301</v>
      </c>
      <c r="C1248" s="1"/>
      <c r="D1248" s="1">
        <v>1679.1656956672641</v>
      </c>
      <c r="E1248" s="1">
        <v>96.047880938422097</v>
      </c>
    </row>
    <row r="1249" spans="1:5" x14ac:dyDescent="0.3">
      <c r="A1249" s="1">
        <v>1677.3020267486545</v>
      </c>
      <c r="B1249" s="1">
        <v>97.378734375238196</v>
      </c>
      <c r="C1249" s="1"/>
      <c r="D1249" s="1">
        <v>1677.3020267486545</v>
      </c>
      <c r="E1249" s="1">
        <v>96.009487476710902</v>
      </c>
    </row>
    <row r="1250" spans="1:5" x14ac:dyDescent="0.3">
      <c r="A1250" s="1">
        <v>1675.4383578300449</v>
      </c>
      <c r="B1250" s="1">
        <v>97.422659545696405</v>
      </c>
      <c r="C1250" s="1"/>
      <c r="D1250" s="1">
        <v>1675.4383578300449</v>
      </c>
      <c r="E1250" s="1">
        <v>96.142529298133894</v>
      </c>
    </row>
    <row r="1251" spans="1:5" x14ac:dyDescent="0.3">
      <c r="A1251" s="1">
        <v>1673.5746889114353</v>
      </c>
      <c r="B1251" s="1">
        <v>97.478540840301093</v>
      </c>
      <c r="C1251" s="1"/>
      <c r="D1251" s="1">
        <v>1673.5746889114353</v>
      </c>
      <c r="E1251" s="1">
        <v>96.450965769239303</v>
      </c>
    </row>
    <row r="1252" spans="1:5" x14ac:dyDescent="0.3">
      <c r="A1252" s="1">
        <v>1671.7110199928256</v>
      </c>
      <c r="B1252" s="1">
        <v>97.616394718514798</v>
      </c>
      <c r="C1252" s="1"/>
      <c r="D1252" s="1">
        <v>1671.7110199928256</v>
      </c>
      <c r="E1252" s="1">
        <v>96.544960312269396</v>
      </c>
    </row>
    <row r="1253" spans="1:5" x14ac:dyDescent="0.3">
      <c r="A1253" s="1">
        <v>1669.847351074216</v>
      </c>
      <c r="B1253" s="1">
        <v>97.745435821897402</v>
      </c>
      <c r="C1253" s="1"/>
      <c r="D1253" s="1">
        <v>1669.847351074216</v>
      </c>
      <c r="E1253" s="1">
        <v>96.676287668188493</v>
      </c>
    </row>
    <row r="1254" spans="1:5" x14ac:dyDescent="0.3">
      <c r="A1254" s="1">
        <v>1667.9836821556064</v>
      </c>
      <c r="B1254" s="1">
        <v>97.742531618753802</v>
      </c>
      <c r="C1254" s="1"/>
      <c r="D1254" s="1">
        <v>1667.9836821556064</v>
      </c>
      <c r="E1254" s="1">
        <v>96.785788780466703</v>
      </c>
    </row>
    <row r="1255" spans="1:5" x14ac:dyDescent="0.3">
      <c r="A1255" s="1">
        <v>1666.1200132369968</v>
      </c>
      <c r="B1255" s="1">
        <v>97.715943840513702</v>
      </c>
      <c r="C1255" s="1"/>
      <c r="D1255" s="1">
        <v>1666.1200132369968</v>
      </c>
      <c r="E1255" s="1">
        <v>96.654072066331494</v>
      </c>
    </row>
    <row r="1256" spans="1:5" x14ac:dyDescent="0.3">
      <c r="A1256" s="1">
        <v>1664.2563443183872</v>
      </c>
      <c r="B1256" s="1">
        <v>97.658295072976898</v>
      </c>
      <c r="C1256" s="1"/>
      <c r="D1256" s="1">
        <v>1664.2563443183872</v>
      </c>
      <c r="E1256" s="1">
        <v>96.311325974234805</v>
      </c>
    </row>
    <row r="1257" spans="1:5" x14ac:dyDescent="0.3">
      <c r="A1257" s="1">
        <v>1662.3926753997775</v>
      </c>
      <c r="B1257" s="1">
        <v>97.501090113636394</v>
      </c>
      <c r="C1257" s="1"/>
      <c r="D1257" s="1">
        <v>1662.3926753997775</v>
      </c>
      <c r="E1257" s="1">
        <v>95.984741166698896</v>
      </c>
    </row>
    <row r="1258" spans="1:5" x14ac:dyDescent="0.3">
      <c r="A1258" s="1">
        <v>1660.5290064811679</v>
      </c>
      <c r="B1258" s="1">
        <v>97.226511594285697</v>
      </c>
      <c r="C1258" s="1"/>
      <c r="D1258" s="1">
        <v>1660.5290064811679</v>
      </c>
      <c r="E1258" s="1">
        <v>95.562415174629905</v>
      </c>
    </row>
    <row r="1259" spans="1:5" x14ac:dyDescent="0.3">
      <c r="A1259" s="1">
        <v>1658.6653375625583</v>
      </c>
      <c r="B1259" s="1">
        <v>96.827565868021495</v>
      </c>
      <c r="C1259" s="1"/>
      <c r="D1259" s="1">
        <v>1658.6653375625583</v>
      </c>
      <c r="E1259" s="1">
        <v>94.865194359189601</v>
      </c>
    </row>
    <row r="1260" spans="1:5" x14ac:dyDescent="0.3">
      <c r="A1260" s="1">
        <v>1656.8016686439487</v>
      </c>
      <c r="B1260" s="1">
        <v>96.459124913176495</v>
      </c>
      <c r="C1260" s="1"/>
      <c r="D1260" s="1">
        <v>1656.8016686439487</v>
      </c>
      <c r="E1260" s="1">
        <v>93.789090007060594</v>
      </c>
    </row>
    <row r="1261" spans="1:5" x14ac:dyDescent="0.3">
      <c r="A1261" s="1">
        <v>1654.9379997253391</v>
      </c>
      <c r="B1261" s="1">
        <v>96.189344494779206</v>
      </c>
      <c r="C1261" s="1"/>
      <c r="D1261" s="1">
        <v>1654.9379997253391</v>
      </c>
      <c r="E1261" s="1">
        <v>92.578553956225804</v>
      </c>
    </row>
    <row r="1262" spans="1:5" x14ac:dyDescent="0.3">
      <c r="A1262" s="1">
        <v>1653.0743308067294</v>
      </c>
      <c r="B1262" s="1">
        <v>94.795946157790098</v>
      </c>
      <c r="C1262" s="1"/>
      <c r="D1262" s="1">
        <v>1653.0743308067294</v>
      </c>
      <c r="E1262" s="1">
        <v>91.002513430232199</v>
      </c>
    </row>
    <row r="1263" spans="1:5" x14ac:dyDescent="0.3">
      <c r="A1263" s="1">
        <v>1651.2106618881198</v>
      </c>
      <c r="B1263" s="1">
        <v>93.047427330728098</v>
      </c>
      <c r="C1263" s="1"/>
      <c r="D1263" s="1">
        <v>1651.2106618881198</v>
      </c>
      <c r="E1263" s="1">
        <v>89.400357007032298</v>
      </c>
    </row>
    <row r="1264" spans="1:5" x14ac:dyDescent="0.3">
      <c r="A1264" s="1">
        <v>1649.3469929695102</v>
      </c>
      <c r="B1264" s="1">
        <v>91.573261140498502</v>
      </c>
      <c r="C1264" s="1"/>
      <c r="D1264" s="1">
        <v>1649.3469929695102</v>
      </c>
      <c r="E1264" s="1">
        <v>87.676757887269702</v>
      </c>
    </row>
    <row r="1265" spans="1:5" x14ac:dyDescent="0.3">
      <c r="A1265" s="1">
        <v>1647.4833240509006</v>
      </c>
      <c r="B1265" s="1">
        <v>89.064355309350901</v>
      </c>
      <c r="C1265" s="1"/>
      <c r="D1265" s="1">
        <v>1647.4833240509006</v>
      </c>
      <c r="E1265" s="1">
        <v>85.152754780454401</v>
      </c>
    </row>
    <row r="1266" spans="1:5" x14ac:dyDescent="0.3">
      <c r="A1266" s="1">
        <v>1645.619655132291</v>
      </c>
      <c r="B1266" s="1">
        <v>86.306894455899993</v>
      </c>
      <c r="C1266" s="1"/>
      <c r="D1266" s="1">
        <v>1645.619655132291</v>
      </c>
      <c r="E1266" s="1">
        <v>82.707073820764293</v>
      </c>
    </row>
    <row r="1267" spans="1:5" x14ac:dyDescent="0.3">
      <c r="A1267" s="1">
        <v>1643.7559862136814</v>
      </c>
      <c r="B1267" s="1">
        <v>85.442304303659796</v>
      </c>
      <c r="C1267" s="1"/>
      <c r="D1267" s="1">
        <v>1643.7559862136814</v>
      </c>
      <c r="E1267" s="1">
        <v>81.891092528618103</v>
      </c>
    </row>
    <row r="1268" spans="1:5" x14ac:dyDescent="0.3">
      <c r="A1268" s="1">
        <v>1641.8923172950717</v>
      </c>
      <c r="B1268" s="1">
        <v>86.159782490832598</v>
      </c>
      <c r="C1268" s="1"/>
      <c r="D1268" s="1">
        <v>1641.8923172950717</v>
      </c>
      <c r="E1268" s="1">
        <v>82.466967416001495</v>
      </c>
    </row>
    <row r="1269" spans="1:5" x14ac:dyDescent="0.3">
      <c r="A1269" s="1">
        <v>1640.0286483764621</v>
      </c>
      <c r="B1269" s="1">
        <v>87.789452199000905</v>
      </c>
      <c r="C1269" s="1"/>
      <c r="D1269" s="1">
        <v>1640.0286483764621</v>
      </c>
      <c r="E1269" s="1">
        <v>83.945654397788303</v>
      </c>
    </row>
    <row r="1270" spans="1:5" x14ac:dyDescent="0.3">
      <c r="A1270" s="1">
        <v>1638.1649794578525</v>
      </c>
      <c r="B1270" s="1">
        <v>89.361653640516494</v>
      </c>
      <c r="C1270" s="1"/>
      <c r="D1270" s="1">
        <v>1638.1649794578525</v>
      </c>
      <c r="E1270" s="1">
        <v>85.277541297009705</v>
      </c>
    </row>
    <row r="1271" spans="1:5" x14ac:dyDescent="0.3">
      <c r="A1271" s="1">
        <v>1636.3013105392429</v>
      </c>
      <c r="B1271" s="1">
        <v>90.942315524506796</v>
      </c>
      <c r="C1271" s="1"/>
      <c r="D1271" s="1">
        <v>1636.3013105392429</v>
      </c>
      <c r="E1271" s="1">
        <v>86.530436857789596</v>
      </c>
    </row>
    <row r="1272" spans="1:5" x14ac:dyDescent="0.3">
      <c r="A1272" s="1">
        <v>1634.4376416206333</v>
      </c>
      <c r="B1272" s="1">
        <v>92.716972104111605</v>
      </c>
      <c r="C1272" s="1"/>
      <c r="D1272" s="1">
        <v>1634.4376416206333</v>
      </c>
      <c r="E1272" s="1">
        <v>88.454454659937397</v>
      </c>
    </row>
    <row r="1273" spans="1:5" x14ac:dyDescent="0.3">
      <c r="A1273" s="1">
        <v>1632.5739727020236</v>
      </c>
      <c r="B1273" s="1">
        <v>93.749918409117598</v>
      </c>
      <c r="C1273" s="1"/>
      <c r="D1273" s="1">
        <v>1632.5739727020236</v>
      </c>
      <c r="E1273" s="1">
        <v>89.622713475719905</v>
      </c>
    </row>
    <row r="1274" spans="1:5" x14ac:dyDescent="0.3">
      <c r="A1274" s="1">
        <v>1630.710303783414</v>
      </c>
      <c r="B1274" s="1">
        <v>94.336832043582902</v>
      </c>
      <c r="C1274" s="1"/>
      <c r="D1274" s="1">
        <v>1630.710303783414</v>
      </c>
      <c r="E1274" s="1">
        <v>90.220757494543605</v>
      </c>
    </row>
    <row r="1275" spans="1:5" x14ac:dyDescent="0.3">
      <c r="A1275" s="1">
        <v>1628.8466348648044</v>
      </c>
      <c r="B1275" s="1">
        <v>94.834652609408195</v>
      </c>
      <c r="C1275" s="1"/>
      <c r="D1275" s="1">
        <v>1628.8466348648044</v>
      </c>
      <c r="E1275" s="1">
        <v>90.741581683231104</v>
      </c>
    </row>
    <row r="1276" spans="1:5" x14ac:dyDescent="0.3">
      <c r="A1276" s="1">
        <v>1626.9829659461948</v>
      </c>
      <c r="B1276" s="1">
        <v>95.379372694184696</v>
      </c>
      <c r="C1276" s="1"/>
      <c r="D1276" s="1">
        <v>1626.9829659461948</v>
      </c>
      <c r="E1276" s="1">
        <v>91.5018534809888</v>
      </c>
    </row>
    <row r="1277" spans="1:5" x14ac:dyDescent="0.3">
      <c r="A1277" s="1">
        <v>1625.1192970275852</v>
      </c>
      <c r="B1277" s="1">
        <v>95.789933155263597</v>
      </c>
      <c r="C1277" s="1"/>
      <c r="D1277" s="1">
        <v>1625.1192970275852</v>
      </c>
      <c r="E1277" s="1">
        <v>92.135215909626496</v>
      </c>
    </row>
    <row r="1278" spans="1:5" x14ac:dyDescent="0.3">
      <c r="A1278" s="1">
        <v>1623.2556281089755</v>
      </c>
      <c r="B1278" s="1">
        <v>96.179779763591497</v>
      </c>
      <c r="C1278" s="1"/>
      <c r="D1278" s="1">
        <v>1623.2556281089755</v>
      </c>
      <c r="E1278" s="1">
        <v>92.889815166513998</v>
      </c>
    </row>
    <row r="1279" spans="1:5" x14ac:dyDescent="0.3">
      <c r="A1279" s="1">
        <v>1621.3919591903659</v>
      </c>
      <c r="B1279" s="1">
        <v>96.551088425949303</v>
      </c>
      <c r="C1279" s="1"/>
      <c r="D1279" s="1">
        <v>1621.3919591903659</v>
      </c>
      <c r="E1279" s="1">
        <v>93.590117953792102</v>
      </c>
    </row>
    <row r="1280" spans="1:5" x14ac:dyDescent="0.3">
      <c r="A1280" s="1">
        <v>1619.5282902717563</v>
      </c>
      <c r="B1280" s="1">
        <v>96.7980280107829</v>
      </c>
      <c r="C1280" s="1"/>
      <c r="D1280" s="1">
        <v>1619.5282902717563</v>
      </c>
      <c r="E1280" s="1">
        <v>93.757560053861098</v>
      </c>
    </row>
    <row r="1281" spans="1:5" x14ac:dyDescent="0.3">
      <c r="A1281" s="1">
        <v>1617.6646213531467</v>
      </c>
      <c r="B1281" s="1">
        <v>96.872878959964396</v>
      </c>
      <c r="C1281" s="1"/>
      <c r="D1281" s="1">
        <v>1617.6646213531467</v>
      </c>
      <c r="E1281" s="1">
        <v>93.7011202746924</v>
      </c>
    </row>
    <row r="1282" spans="1:5" x14ac:dyDescent="0.3">
      <c r="A1282" s="1">
        <v>1615.8009524345371</v>
      </c>
      <c r="B1282" s="1">
        <v>96.754867654658497</v>
      </c>
      <c r="C1282" s="1"/>
      <c r="D1282" s="1">
        <v>1615.8009524345371</v>
      </c>
      <c r="E1282" s="1">
        <v>93.829095171762702</v>
      </c>
    </row>
    <row r="1283" spans="1:5" x14ac:dyDescent="0.3">
      <c r="A1283" s="1">
        <v>1613.9372835159274</v>
      </c>
      <c r="B1283" s="1">
        <v>96.661743283507903</v>
      </c>
      <c r="C1283" s="1"/>
      <c r="D1283" s="1">
        <v>1613.9372835159274</v>
      </c>
      <c r="E1283" s="1">
        <v>93.865740455856795</v>
      </c>
    </row>
    <row r="1284" spans="1:5" x14ac:dyDescent="0.3">
      <c r="A1284" s="1">
        <v>1612.0736145973178</v>
      </c>
      <c r="B1284" s="1">
        <v>96.528600493707202</v>
      </c>
      <c r="C1284" s="1"/>
      <c r="D1284" s="1">
        <v>1612.0736145973178</v>
      </c>
      <c r="E1284" s="1">
        <v>93.564933860743807</v>
      </c>
    </row>
    <row r="1285" spans="1:5" x14ac:dyDescent="0.3">
      <c r="A1285" s="1">
        <v>1610.2099456787082</v>
      </c>
      <c r="B1285" s="1">
        <v>96.309997807104907</v>
      </c>
      <c r="C1285" s="1"/>
      <c r="D1285" s="1">
        <v>1610.2099456787082</v>
      </c>
      <c r="E1285" s="1">
        <v>93.060867692881502</v>
      </c>
    </row>
    <row r="1286" spans="1:5" x14ac:dyDescent="0.3">
      <c r="A1286" s="1">
        <v>1608.3462767600986</v>
      </c>
      <c r="B1286" s="1">
        <v>96.016621153155299</v>
      </c>
      <c r="C1286" s="1"/>
      <c r="D1286" s="1">
        <v>1608.3462767600986</v>
      </c>
      <c r="E1286" s="1">
        <v>92.521672675178195</v>
      </c>
    </row>
    <row r="1287" spans="1:5" x14ac:dyDescent="0.3">
      <c r="A1287" s="1">
        <v>1606.482607841489</v>
      </c>
      <c r="B1287" s="1">
        <v>95.867552181565799</v>
      </c>
      <c r="C1287" s="1"/>
      <c r="D1287" s="1">
        <v>1606.482607841489</v>
      </c>
      <c r="E1287" s="1">
        <v>92.174977754871193</v>
      </c>
    </row>
    <row r="1288" spans="1:5" x14ac:dyDescent="0.3">
      <c r="A1288" s="1">
        <v>1604.6189389228794</v>
      </c>
      <c r="B1288" s="1">
        <v>95.934164301464307</v>
      </c>
      <c r="C1288" s="1"/>
      <c r="D1288" s="1">
        <v>1604.6189389228794</v>
      </c>
      <c r="E1288" s="1">
        <v>92.037387163029393</v>
      </c>
    </row>
    <row r="1289" spans="1:5" x14ac:dyDescent="0.3">
      <c r="A1289" s="1">
        <v>1602.7552700042697</v>
      </c>
      <c r="B1289" s="1">
        <v>96.089567072313798</v>
      </c>
      <c r="C1289" s="1"/>
      <c r="D1289" s="1">
        <v>1602.7552700042697</v>
      </c>
      <c r="E1289" s="1">
        <v>92.107514571900197</v>
      </c>
    </row>
    <row r="1290" spans="1:5" x14ac:dyDescent="0.3">
      <c r="A1290" s="1">
        <v>1600.8916010856601</v>
      </c>
      <c r="B1290" s="1">
        <v>96.2177978567357</v>
      </c>
      <c r="C1290" s="1"/>
      <c r="D1290" s="1">
        <v>1600.8916010856601</v>
      </c>
      <c r="E1290" s="1">
        <v>92.327982625100901</v>
      </c>
    </row>
    <row r="1291" spans="1:5" x14ac:dyDescent="0.3">
      <c r="A1291" s="1">
        <v>1599.0279321670505</v>
      </c>
      <c r="B1291" s="1">
        <v>96.257266991245103</v>
      </c>
      <c r="C1291" s="1"/>
      <c r="D1291" s="1">
        <v>1599.0279321670505</v>
      </c>
      <c r="E1291" s="1">
        <v>92.549464538170199</v>
      </c>
    </row>
    <row r="1292" spans="1:5" x14ac:dyDescent="0.3">
      <c r="A1292" s="1">
        <v>1597.1642632484409</v>
      </c>
      <c r="B1292" s="1">
        <v>96.253566632286905</v>
      </c>
      <c r="C1292" s="1"/>
      <c r="D1292" s="1">
        <v>1597.1642632484409</v>
      </c>
      <c r="E1292" s="1">
        <v>92.654104655146</v>
      </c>
    </row>
    <row r="1293" spans="1:5" x14ac:dyDescent="0.3">
      <c r="A1293" s="1">
        <v>1595.3005943298313</v>
      </c>
      <c r="B1293" s="1">
        <v>96.278087153563305</v>
      </c>
      <c r="C1293" s="1"/>
      <c r="D1293" s="1">
        <v>1595.3005943298313</v>
      </c>
      <c r="E1293" s="1">
        <v>92.726633160867905</v>
      </c>
    </row>
    <row r="1294" spans="1:5" x14ac:dyDescent="0.3">
      <c r="A1294" s="1">
        <v>1593.4369254112216</v>
      </c>
      <c r="B1294" s="1">
        <v>96.313684007643602</v>
      </c>
      <c r="C1294" s="1"/>
      <c r="D1294" s="1">
        <v>1593.4369254112216</v>
      </c>
      <c r="E1294" s="1">
        <v>92.727690645383205</v>
      </c>
    </row>
    <row r="1295" spans="1:5" x14ac:dyDescent="0.3">
      <c r="A1295" s="1">
        <v>1591.573256492612</v>
      </c>
      <c r="B1295" s="1">
        <v>96.4033685582705</v>
      </c>
      <c r="C1295" s="1"/>
      <c r="D1295" s="1">
        <v>1591.573256492612</v>
      </c>
      <c r="E1295" s="1">
        <v>92.711418433032307</v>
      </c>
    </row>
    <row r="1296" spans="1:5" x14ac:dyDescent="0.3">
      <c r="A1296" s="1">
        <v>1589.7095875740024</v>
      </c>
      <c r="B1296" s="1">
        <v>96.459000257745501</v>
      </c>
      <c r="C1296" s="1"/>
      <c r="D1296" s="1">
        <v>1589.7095875740024</v>
      </c>
      <c r="E1296" s="1">
        <v>92.756157593361905</v>
      </c>
    </row>
    <row r="1297" spans="1:5" x14ac:dyDescent="0.3">
      <c r="A1297" s="1">
        <v>1587.8459186553928</v>
      </c>
      <c r="B1297" s="1">
        <v>96.478056234542095</v>
      </c>
      <c r="C1297" s="1"/>
      <c r="D1297" s="1">
        <v>1587.8459186553928</v>
      </c>
      <c r="E1297" s="1">
        <v>92.851404647678507</v>
      </c>
    </row>
    <row r="1298" spans="1:5" x14ac:dyDescent="0.3">
      <c r="A1298" s="1">
        <v>1585.9822497367832</v>
      </c>
      <c r="B1298" s="1">
        <v>96.440626994605296</v>
      </c>
      <c r="C1298" s="1"/>
      <c r="D1298" s="1">
        <v>1585.9822497367832</v>
      </c>
      <c r="E1298" s="1">
        <v>93.013800868464202</v>
      </c>
    </row>
    <row r="1299" spans="1:5" x14ac:dyDescent="0.3">
      <c r="A1299" s="1">
        <v>1584.1185808181735</v>
      </c>
      <c r="B1299" s="1">
        <v>96.454976385421503</v>
      </c>
      <c r="C1299" s="1"/>
      <c r="D1299" s="1">
        <v>1584.1185808181735</v>
      </c>
      <c r="E1299" s="1">
        <v>93.262657228304207</v>
      </c>
    </row>
    <row r="1300" spans="1:5" x14ac:dyDescent="0.3">
      <c r="A1300" s="1">
        <v>1582.2549118995639</v>
      </c>
      <c r="B1300" s="1">
        <v>96.591963411408202</v>
      </c>
      <c r="C1300" s="1"/>
      <c r="D1300" s="1">
        <v>1582.2549118995639</v>
      </c>
      <c r="E1300" s="1">
        <v>93.583925495634304</v>
      </c>
    </row>
    <row r="1301" spans="1:5" x14ac:dyDescent="0.3">
      <c r="A1301" s="1">
        <v>1580.3912429809543</v>
      </c>
      <c r="B1301" s="1">
        <v>96.805573428057698</v>
      </c>
      <c r="C1301" s="1"/>
      <c r="D1301" s="1">
        <v>1580.3912429809543</v>
      </c>
      <c r="E1301" s="1">
        <v>93.929679694949101</v>
      </c>
    </row>
    <row r="1302" spans="1:5" x14ac:dyDescent="0.3">
      <c r="A1302" s="1">
        <v>1578.5275740623447</v>
      </c>
      <c r="B1302" s="1">
        <v>97.101750916627196</v>
      </c>
      <c r="C1302" s="1"/>
      <c r="D1302" s="1">
        <v>1578.5275740623447</v>
      </c>
      <c r="E1302" s="1">
        <v>94.162826216555999</v>
      </c>
    </row>
    <row r="1303" spans="1:5" x14ac:dyDescent="0.3">
      <c r="A1303" s="1">
        <v>1576.6639051437351</v>
      </c>
      <c r="B1303" s="1">
        <v>97.376693619757006</v>
      </c>
      <c r="C1303" s="1"/>
      <c r="D1303" s="1">
        <v>1576.6639051437351</v>
      </c>
      <c r="E1303" s="1">
        <v>94.382801595562398</v>
      </c>
    </row>
    <row r="1304" spans="1:5" x14ac:dyDescent="0.3">
      <c r="A1304" s="1">
        <v>1574.8002362251254</v>
      </c>
      <c r="B1304" s="1">
        <v>97.537375823561106</v>
      </c>
      <c r="C1304" s="1"/>
      <c r="D1304" s="1">
        <v>1574.8002362251254</v>
      </c>
      <c r="E1304" s="1">
        <v>94.943376324205602</v>
      </c>
    </row>
    <row r="1305" spans="1:5" x14ac:dyDescent="0.3">
      <c r="A1305" s="1">
        <v>1572.9365673065158</v>
      </c>
      <c r="B1305" s="1">
        <v>97.669773191808403</v>
      </c>
      <c r="C1305" s="1"/>
      <c r="D1305" s="1">
        <v>1572.9365673065158</v>
      </c>
      <c r="E1305" s="1">
        <v>95.2484984554889</v>
      </c>
    </row>
    <row r="1306" spans="1:5" x14ac:dyDescent="0.3">
      <c r="A1306" s="1">
        <v>1571.0728983879062</v>
      </c>
      <c r="B1306" s="1">
        <v>97.785370139537406</v>
      </c>
      <c r="C1306" s="1"/>
      <c r="D1306" s="1">
        <v>1571.0728983879062</v>
      </c>
      <c r="E1306" s="1">
        <v>95.235200119143201</v>
      </c>
    </row>
    <row r="1307" spans="1:5" x14ac:dyDescent="0.3">
      <c r="A1307" s="1">
        <v>1569.2092294692966</v>
      </c>
      <c r="B1307" s="1">
        <v>97.831682587465394</v>
      </c>
      <c r="C1307" s="1"/>
      <c r="D1307" s="1">
        <v>1569.2092294692966</v>
      </c>
      <c r="E1307" s="1">
        <v>95.363527460042306</v>
      </c>
    </row>
    <row r="1308" spans="1:5" x14ac:dyDescent="0.3">
      <c r="A1308" s="1">
        <v>1567.345560550687</v>
      </c>
      <c r="B1308" s="1">
        <v>97.952474599490202</v>
      </c>
      <c r="C1308" s="1"/>
      <c r="D1308" s="1">
        <v>1567.345560550687</v>
      </c>
      <c r="E1308" s="1">
        <v>95.640758674115503</v>
      </c>
    </row>
    <row r="1309" spans="1:5" x14ac:dyDescent="0.3">
      <c r="A1309" s="1">
        <v>1565.4818916320773</v>
      </c>
      <c r="B1309" s="1">
        <v>98.115999517988996</v>
      </c>
      <c r="C1309" s="1"/>
      <c r="D1309" s="1">
        <v>1565.4818916320773</v>
      </c>
      <c r="E1309" s="1">
        <v>95.818236698009699</v>
      </c>
    </row>
    <row r="1310" spans="1:5" x14ac:dyDescent="0.3">
      <c r="A1310" s="1">
        <v>1563.6182227134677</v>
      </c>
      <c r="B1310" s="1">
        <v>98.297018570652398</v>
      </c>
      <c r="C1310" s="1"/>
      <c r="D1310" s="1">
        <v>1563.6182227134677</v>
      </c>
      <c r="E1310" s="1">
        <v>95.9582122554595</v>
      </c>
    </row>
    <row r="1311" spans="1:5" x14ac:dyDescent="0.3">
      <c r="A1311" s="1">
        <v>1561.7545537948581</v>
      </c>
      <c r="B1311" s="1">
        <v>98.478998398176401</v>
      </c>
      <c r="C1311" s="1"/>
      <c r="D1311" s="1">
        <v>1561.7545537948581</v>
      </c>
      <c r="E1311" s="1">
        <v>95.954384283624904</v>
      </c>
    </row>
    <row r="1312" spans="1:5" x14ac:dyDescent="0.3">
      <c r="A1312" s="1">
        <v>1559.8908848762485</v>
      </c>
      <c r="B1312" s="1">
        <v>98.485271749938704</v>
      </c>
      <c r="C1312" s="1"/>
      <c r="D1312" s="1">
        <v>1559.8908848762485</v>
      </c>
      <c r="E1312" s="1">
        <v>96.064596953222505</v>
      </c>
    </row>
    <row r="1313" spans="1:5" x14ac:dyDescent="0.3">
      <c r="A1313" s="1">
        <v>1558.0272159576389</v>
      </c>
      <c r="B1313" s="1">
        <v>98.580297981554097</v>
      </c>
      <c r="C1313" s="1"/>
      <c r="D1313" s="1">
        <v>1558.0272159576389</v>
      </c>
      <c r="E1313" s="1">
        <v>97.028335055116401</v>
      </c>
    </row>
    <row r="1314" spans="1:5" x14ac:dyDescent="0.3">
      <c r="A1314" s="1">
        <v>1556.1635470390293</v>
      </c>
      <c r="B1314" s="1">
        <v>98.815090898490098</v>
      </c>
      <c r="C1314" s="1"/>
      <c r="D1314" s="1">
        <v>1556.1635470390293</v>
      </c>
      <c r="E1314" s="1">
        <v>97.585286112243097</v>
      </c>
    </row>
    <row r="1315" spans="1:5" x14ac:dyDescent="0.3">
      <c r="A1315" s="1">
        <v>1554.2998781204196</v>
      </c>
      <c r="B1315" s="1">
        <v>98.782433284295195</v>
      </c>
      <c r="C1315" s="1"/>
      <c r="D1315" s="1">
        <v>1554.2998781204196</v>
      </c>
      <c r="E1315" s="1">
        <v>97.614557081414404</v>
      </c>
    </row>
    <row r="1316" spans="1:5" x14ac:dyDescent="0.3">
      <c r="A1316" s="1">
        <v>1552.43620920181</v>
      </c>
      <c r="B1316" s="1">
        <v>98.754780774560203</v>
      </c>
      <c r="C1316" s="1"/>
      <c r="D1316" s="1">
        <v>1552.43620920181</v>
      </c>
      <c r="E1316" s="1">
        <v>97.640528363515898</v>
      </c>
    </row>
    <row r="1317" spans="1:5" x14ac:dyDescent="0.3">
      <c r="A1317" s="1">
        <v>1550.5725402832004</v>
      </c>
      <c r="B1317" s="1">
        <v>98.788619677771393</v>
      </c>
      <c r="C1317" s="1"/>
      <c r="D1317" s="1">
        <v>1550.5725402832004</v>
      </c>
      <c r="E1317" s="1">
        <v>97.721454268689499</v>
      </c>
    </row>
    <row r="1318" spans="1:5" x14ac:dyDescent="0.3">
      <c r="A1318" s="1">
        <v>1548.7088713645908</v>
      </c>
      <c r="B1318" s="1">
        <v>98.874249695833896</v>
      </c>
      <c r="C1318" s="1"/>
      <c r="D1318" s="1">
        <v>1548.7088713645908</v>
      </c>
      <c r="E1318" s="1">
        <v>97.784434647523796</v>
      </c>
    </row>
    <row r="1319" spans="1:5" x14ac:dyDescent="0.3">
      <c r="A1319" s="1">
        <v>1546.8452024459812</v>
      </c>
      <c r="B1319" s="1">
        <v>99.032769446379106</v>
      </c>
      <c r="C1319" s="1"/>
      <c r="D1319" s="1">
        <v>1546.8452024459812</v>
      </c>
      <c r="E1319" s="1">
        <v>97.790954664546504</v>
      </c>
    </row>
    <row r="1320" spans="1:5" x14ac:dyDescent="0.3">
      <c r="A1320" s="1">
        <v>1544.9815335273715</v>
      </c>
      <c r="B1320" s="1">
        <v>99.012343528661205</v>
      </c>
      <c r="C1320" s="1"/>
      <c r="D1320" s="1">
        <v>1544.9815335273715</v>
      </c>
      <c r="E1320" s="1">
        <v>97.778469121308603</v>
      </c>
    </row>
    <row r="1321" spans="1:5" x14ac:dyDescent="0.3">
      <c r="A1321" s="1">
        <v>1543.1178646087619</v>
      </c>
      <c r="B1321" s="1">
        <v>99.005106849363102</v>
      </c>
      <c r="C1321" s="1"/>
      <c r="D1321" s="1">
        <v>1543.1178646087619</v>
      </c>
      <c r="E1321" s="1">
        <v>97.728827273595101</v>
      </c>
    </row>
    <row r="1322" spans="1:5" x14ac:dyDescent="0.3">
      <c r="A1322" s="1">
        <v>1541.2541956901523</v>
      </c>
      <c r="B1322" s="1">
        <v>99.049523467631204</v>
      </c>
      <c r="C1322" s="1"/>
      <c r="D1322" s="1">
        <v>1541.2541956901523</v>
      </c>
      <c r="E1322" s="1">
        <v>97.701147267756397</v>
      </c>
    </row>
    <row r="1323" spans="1:5" x14ac:dyDescent="0.3">
      <c r="A1323" s="1">
        <v>1539.3905267715427</v>
      </c>
      <c r="B1323" s="1">
        <v>98.772686402970606</v>
      </c>
      <c r="C1323" s="1"/>
      <c r="D1323" s="1">
        <v>1539.3905267715427</v>
      </c>
      <c r="E1323" s="1">
        <v>97.979962383425303</v>
      </c>
    </row>
    <row r="1324" spans="1:5" x14ac:dyDescent="0.3">
      <c r="A1324" s="1">
        <v>1537.5268578529331</v>
      </c>
      <c r="B1324" s="1">
        <v>98.715270411431305</v>
      </c>
      <c r="C1324" s="1"/>
      <c r="D1324" s="1">
        <v>1537.5268578529331</v>
      </c>
      <c r="E1324" s="1">
        <v>98.106868127749905</v>
      </c>
    </row>
    <row r="1325" spans="1:5" x14ac:dyDescent="0.3">
      <c r="A1325" s="1">
        <v>1535.6631889343234</v>
      </c>
      <c r="B1325" s="1">
        <v>98.873427357876395</v>
      </c>
      <c r="C1325" s="1"/>
      <c r="D1325" s="1">
        <v>1535.6631889343234</v>
      </c>
      <c r="E1325" s="1">
        <v>97.959377457037604</v>
      </c>
    </row>
    <row r="1326" spans="1:5" x14ac:dyDescent="0.3">
      <c r="A1326" s="1">
        <v>1533.7995200157138</v>
      </c>
      <c r="B1326" s="1">
        <v>98.897110626887596</v>
      </c>
      <c r="C1326" s="1"/>
      <c r="D1326" s="1">
        <v>1533.7995200157138</v>
      </c>
      <c r="E1326" s="1">
        <v>97.805099730429603</v>
      </c>
    </row>
    <row r="1327" spans="1:5" x14ac:dyDescent="0.3">
      <c r="A1327" s="1">
        <v>1531.9358510971042</v>
      </c>
      <c r="B1327" s="1">
        <v>98.766505103698407</v>
      </c>
      <c r="C1327" s="1"/>
      <c r="D1327" s="1">
        <v>1531.9358510971042</v>
      </c>
      <c r="E1327" s="1">
        <v>97.750691843090706</v>
      </c>
    </row>
    <row r="1328" spans="1:5" x14ac:dyDescent="0.3">
      <c r="A1328" s="1">
        <v>1530.0721821784946</v>
      </c>
      <c r="B1328" s="1">
        <v>98.703989459270005</v>
      </c>
      <c r="C1328" s="1"/>
      <c r="D1328" s="1">
        <v>1530.0721821784946</v>
      </c>
      <c r="E1328" s="1">
        <v>97.545011865410402</v>
      </c>
    </row>
    <row r="1329" spans="1:5" x14ac:dyDescent="0.3">
      <c r="A1329" s="1">
        <v>1528.208513259885</v>
      </c>
      <c r="B1329" s="1">
        <v>98.6629999321501</v>
      </c>
      <c r="C1329" s="1"/>
      <c r="D1329" s="1">
        <v>1528.208513259885</v>
      </c>
      <c r="E1329" s="1">
        <v>97.253036009164603</v>
      </c>
    </row>
    <row r="1330" spans="1:5" x14ac:dyDescent="0.3">
      <c r="A1330" s="1">
        <v>1526.3448443412753</v>
      </c>
      <c r="B1330" s="1">
        <v>98.345593296689799</v>
      </c>
      <c r="C1330" s="1"/>
      <c r="D1330" s="1">
        <v>1526.3448443412753</v>
      </c>
      <c r="E1330" s="1">
        <v>96.805389928371696</v>
      </c>
    </row>
    <row r="1331" spans="1:5" x14ac:dyDescent="0.3">
      <c r="A1331" s="1">
        <v>1524.4811754226657</v>
      </c>
      <c r="B1331" s="1">
        <v>97.811445678739005</v>
      </c>
      <c r="C1331" s="1"/>
      <c r="D1331" s="1">
        <v>1524.4811754226657</v>
      </c>
      <c r="E1331" s="1">
        <v>95.946356565206798</v>
      </c>
    </row>
    <row r="1332" spans="1:5" x14ac:dyDescent="0.3">
      <c r="A1332" s="1">
        <v>1522.6175065040561</v>
      </c>
      <c r="B1332" s="1">
        <v>97.296086594232406</v>
      </c>
      <c r="C1332" s="1"/>
      <c r="D1332" s="1">
        <v>1522.6175065040561</v>
      </c>
      <c r="E1332" s="1">
        <v>94.742739982548301</v>
      </c>
    </row>
    <row r="1333" spans="1:5" x14ac:dyDescent="0.3">
      <c r="A1333" s="1">
        <v>1520.7538375854465</v>
      </c>
      <c r="B1333" s="1">
        <v>96.5846610736521</v>
      </c>
      <c r="C1333" s="1"/>
      <c r="D1333" s="1">
        <v>1520.7538375854465</v>
      </c>
      <c r="E1333" s="1">
        <v>93.380232007620194</v>
      </c>
    </row>
    <row r="1334" spans="1:5" x14ac:dyDescent="0.3">
      <c r="A1334" s="1">
        <v>1518.8901686668369</v>
      </c>
      <c r="B1334" s="1">
        <v>96.0874653445305</v>
      </c>
      <c r="C1334" s="1"/>
      <c r="D1334" s="1">
        <v>1518.8901686668369</v>
      </c>
      <c r="E1334" s="1">
        <v>92.278789780707399</v>
      </c>
    </row>
    <row r="1335" spans="1:5" x14ac:dyDescent="0.3">
      <c r="A1335" s="1">
        <v>1517.0264997482273</v>
      </c>
      <c r="B1335" s="1">
        <v>95.660466303318998</v>
      </c>
      <c r="C1335" s="1"/>
      <c r="D1335" s="1">
        <v>1517.0264997482273</v>
      </c>
      <c r="E1335" s="1">
        <v>91.318581911474894</v>
      </c>
    </row>
    <row r="1336" spans="1:5" x14ac:dyDescent="0.3">
      <c r="A1336" s="1">
        <v>1515.1628308296176</v>
      </c>
      <c r="B1336" s="1">
        <v>95.336128885631098</v>
      </c>
      <c r="C1336" s="1"/>
      <c r="D1336" s="1">
        <v>1515.1628308296176</v>
      </c>
      <c r="E1336" s="1">
        <v>90.750205460534403</v>
      </c>
    </row>
    <row r="1337" spans="1:5" x14ac:dyDescent="0.3">
      <c r="A1337" s="1">
        <v>1513.299161911008</v>
      </c>
      <c r="B1337" s="1">
        <v>95.390968886850203</v>
      </c>
      <c r="C1337" s="1"/>
      <c r="D1337" s="1">
        <v>1513.299161911008</v>
      </c>
      <c r="E1337" s="1">
        <v>90.752502528618393</v>
      </c>
    </row>
    <row r="1338" spans="1:5" x14ac:dyDescent="0.3">
      <c r="A1338" s="1">
        <v>1511.4354929923984</v>
      </c>
      <c r="B1338" s="1">
        <v>95.837334795435694</v>
      </c>
      <c r="C1338" s="1"/>
      <c r="D1338" s="1">
        <v>1511.4354929923984</v>
      </c>
      <c r="E1338" s="1">
        <v>91.5047559671427</v>
      </c>
    </row>
    <row r="1339" spans="1:5" x14ac:dyDescent="0.3">
      <c r="A1339" s="1">
        <v>1509.5718240737888</v>
      </c>
      <c r="B1339" s="1">
        <v>96.436371175065204</v>
      </c>
      <c r="C1339" s="1"/>
      <c r="D1339" s="1">
        <v>1509.5718240737888</v>
      </c>
      <c r="E1339" s="1">
        <v>92.435402016269293</v>
      </c>
    </row>
    <row r="1340" spans="1:5" x14ac:dyDescent="0.3">
      <c r="A1340" s="1">
        <v>1507.7081551551792</v>
      </c>
      <c r="B1340" s="1">
        <v>96.902914714212102</v>
      </c>
      <c r="C1340" s="1"/>
      <c r="D1340" s="1">
        <v>1507.7081551551792</v>
      </c>
      <c r="E1340" s="1">
        <v>93.393743046854695</v>
      </c>
    </row>
    <row r="1341" spans="1:5" x14ac:dyDescent="0.3">
      <c r="A1341" s="1">
        <v>1505.8444862365695</v>
      </c>
      <c r="B1341" s="1">
        <v>97.375871784759696</v>
      </c>
      <c r="C1341" s="1"/>
      <c r="D1341" s="1">
        <v>1505.8444862365695</v>
      </c>
      <c r="E1341" s="1">
        <v>95.079291660017901</v>
      </c>
    </row>
    <row r="1342" spans="1:5" x14ac:dyDescent="0.3">
      <c r="A1342" s="1">
        <v>1503.9808173179599</v>
      </c>
      <c r="B1342" s="1">
        <v>97.714059569237804</v>
      </c>
      <c r="C1342" s="1"/>
      <c r="D1342" s="1">
        <v>1503.9808173179599</v>
      </c>
      <c r="E1342" s="1">
        <v>95.966158697357798</v>
      </c>
    </row>
    <row r="1343" spans="1:5" x14ac:dyDescent="0.3">
      <c r="A1343" s="1">
        <v>1502.1171483993503</v>
      </c>
      <c r="B1343" s="1">
        <v>97.859468559407802</v>
      </c>
      <c r="C1343" s="1"/>
      <c r="D1343" s="1">
        <v>1502.1171483993503</v>
      </c>
      <c r="E1343" s="1">
        <v>96.141529429010205</v>
      </c>
    </row>
    <row r="1344" spans="1:5" x14ac:dyDescent="0.3">
      <c r="A1344" s="1">
        <v>1500.2534794807407</v>
      </c>
      <c r="B1344" s="1">
        <v>97.913394323088596</v>
      </c>
      <c r="C1344" s="1"/>
      <c r="D1344" s="1">
        <v>1500.2534794807407</v>
      </c>
      <c r="E1344" s="1">
        <v>96.242523168493307</v>
      </c>
    </row>
    <row r="1345" spans="1:5" x14ac:dyDescent="0.3">
      <c r="A1345" s="1">
        <v>1498.3898105621311</v>
      </c>
      <c r="B1345" s="1">
        <v>97.9165569518116</v>
      </c>
      <c r="C1345" s="1"/>
      <c r="D1345" s="1">
        <v>1498.3898105621311</v>
      </c>
      <c r="E1345" s="1">
        <v>96.346864340951996</v>
      </c>
    </row>
    <row r="1346" spans="1:5" x14ac:dyDescent="0.3">
      <c r="A1346" s="1">
        <v>1496.5261416435214</v>
      </c>
      <c r="B1346" s="1">
        <v>97.827933192414704</v>
      </c>
      <c r="C1346" s="1"/>
      <c r="D1346" s="1">
        <v>1496.5261416435214</v>
      </c>
      <c r="E1346" s="1">
        <v>96.406269581690097</v>
      </c>
    </row>
    <row r="1347" spans="1:5" x14ac:dyDescent="0.3">
      <c r="A1347" s="1">
        <v>1494.6624727249118</v>
      </c>
      <c r="B1347" s="1">
        <v>97.734012433586798</v>
      </c>
      <c r="C1347" s="1"/>
      <c r="D1347" s="1">
        <v>1494.6624727249118</v>
      </c>
      <c r="E1347" s="1">
        <v>96.4604889070403</v>
      </c>
    </row>
    <row r="1348" spans="1:5" x14ac:dyDescent="0.3">
      <c r="A1348" s="1">
        <v>1492.7988038063022</v>
      </c>
      <c r="B1348" s="1">
        <v>97.743932828693602</v>
      </c>
      <c r="C1348" s="1"/>
      <c r="D1348" s="1">
        <v>1492.7988038063022</v>
      </c>
      <c r="E1348" s="1">
        <v>96.344907484097007</v>
      </c>
    </row>
    <row r="1349" spans="1:5" x14ac:dyDescent="0.3">
      <c r="A1349" s="1">
        <v>1490.9351348876926</v>
      </c>
      <c r="B1349" s="1">
        <v>97.733353125647895</v>
      </c>
      <c r="C1349" s="1"/>
      <c r="D1349" s="1">
        <v>1490.9351348876926</v>
      </c>
      <c r="E1349" s="1">
        <v>96.053749126942805</v>
      </c>
    </row>
    <row r="1350" spans="1:5" x14ac:dyDescent="0.3">
      <c r="A1350" s="1">
        <v>1489.071465969083</v>
      </c>
      <c r="B1350" s="1">
        <v>97.5193071245033</v>
      </c>
      <c r="C1350" s="1"/>
      <c r="D1350" s="1">
        <v>1489.071465969083</v>
      </c>
      <c r="E1350" s="1">
        <v>95.778259053086302</v>
      </c>
    </row>
    <row r="1351" spans="1:5" x14ac:dyDescent="0.3">
      <c r="A1351" s="1">
        <v>1487.2077970504733</v>
      </c>
      <c r="B1351" s="1">
        <v>97.161934024773004</v>
      </c>
      <c r="C1351" s="1"/>
      <c r="D1351" s="1">
        <v>1487.2077970504733</v>
      </c>
      <c r="E1351" s="1">
        <v>95.303985985072401</v>
      </c>
    </row>
    <row r="1352" spans="1:5" x14ac:dyDescent="0.3">
      <c r="A1352" s="1">
        <v>1485.3441281318637</v>
      </c>
      <c r="B1352" s="1">
        <v>96.801186392932195</v>
      </c>
      <c r="C1352" s="1"/>
      <c r="D1352" s="1">
        <v>1485.3441281318637</v>
      </c>
      <c r="E1352" s="1">
        <v>94.569351933132694</v>
      </c>
    </row>
    <row r="1353" spans="1:5" x14ac:dyDescent="0.3">
      <c r="A1353" s="1">
        <v>1483.4804592132541</v>
      </c>
      <c r="B1353" s="1">
        <v>96.380109450076205</v>
      </c>
      <c r="C1353" s="1"/>
      <c r="D1353" s="1">
        <v>1483.4804592132541</v>
      </c>
      <c r="E1353" s="1">
        <v>93.700181628558695</v>
      </c>
    </row>
    <row r="1354" spans="1:5" x14ac:dyDescent="0.3">
      <c r="A1354" s="1">
        <v>1481.6167902946445</v>
      </c>
      <c r="B1354" s="1">
        <v>95.859011364474895</v>
      </c>
      <c r="C1354" s="1"/>
      <c r="D1354" s="1">
        <v>1481.6167902946445</v>
      </c>
      <c r="E1354" s="1">
        <v>92.882464151799695</v>
      </c>
    </row>
    <row r="1355" spans="1:5" x14ac:dyDescent="0.3">
      <c r="A1355" s="1">
        <v>1479.7531213760349</v>
      </c>
      <c r="B1355" s="1">
        <v>95.4355204575849</v>
      </c>
      <c r="C1355" s="1"/>
      <c r="D1355" s="1">
        <v>1479.7531213760349</v>
      </c>
      <c r="E1355" s="1">
        <v>92.4496424498289</v>
      </c>
    </row>
    <row r="1356" spans="1:5" x14ac:dyDescent="0.3">
      <c r="A1356" s="1">
        <v>1477.8894524574253</v>
      </c>
      <c r="B1356" s="1">
        <v>95.150685507273593</v>
      </c>
      <c r="C1356" s="1"/>
      <c r="D1356" s="1">
        <v>1477.8894524574253</v>
      </c>
      <c r="E1356" s="1">
        <v>92.260017946727103</v>
      </c>
    </row>
    <row r="1357" spans="1:5" x14ac:dyDescent="0.3">
      <c r="A1357" s="1">
        <v>1476.0257835388156</v>
      </c>
      <c r="B1357" s="1">
        <v>94.869532646730306</v>
      </c>
      <c r="C1357" s="1"/>
      <c r="D1357" s="1">
        <v>1476.0257835388156</v>
      </c>
      <c r="E1357" s="1">
        <v>92.072757205638595</v>
      </c>
    </row>
    <row r="1358" spans="1:5" x14ac:dyDescent="0.3">
      <c r="A1358" s="1">
        <v>1474.162114620206</v>
      </c>
      <c r="B1358" s="1">
        <v>94.433963547452507</v>
      </c>
      <c r="C1358" s="1"/>
      <c r="D1358" s="1">
        <v>1474.162114620206</v>
      </c>
      <c r="E1358" s="1">
        <v>91.578315931638301</v>
      </c>
    </row>
    <row r="1359" spans="1:5" x14ac:dyDescent="0.3">
      <c r="A1359" s="1">
        <v>1472.2984457015964</v>
      </c>
      <c r="B1359" s="1">
        <v>93.386596467094606</v>
      </c>
      <c r="C1359" s="1"/>
      <c r="D1359" s="1">
        <v>1472.2984457015964</v>
      </c>
      <c r="E1359" s="1">
        <v>90.5161755233771</v>
      </c>
    </row>
    <row r="1360" spans="1:5" x14ac:dyDescent="0.3">
      <c r="A1360" s="1">
        <v>1470.4347767829868</v>
      </c>
      <c r="B1360" s="1">
        <v>91.964983002485198</v>
      </c>
      <c r="C1360" s="1"/>
      <c r="D1360" s="1">
        <v>1470.4347767829868</v>
      </c>
      <c r="E1360" s="1">
        <v>88.947504571473999</v>
      </c>
    </row>
    <row r="1361" spans="1:5" x14ac:dyDescent="0.3">
      <c r="A1361" s="1">
        <v>1468.5711078643772</v>
      </c>
      <c r="B1361" s="1">
        <v>90.538981875977399</v>
      </c>
      <c r="C1361" s="1"/>
      <c r="D1361" s="1">
        <v>1468.5711078643772</v>
      </c>
      <c r="E1361" s="1">
        <v>86.988763646931602</v>
      </c>
    </row>
    <row r="1362" spans="1:5" x14ac:dyDescent="0.3">
      <c r="A1362" s="1">
        <v>1466.7074389457675</v>
      </c>
      <c r="B1362" s="1">
        <v>89.209215597344198</v>
      </c>
      <c r="C1362" s="1"/>
      <c r="D1362" s="1">
        <v>1466.7074389457675</v>
      </c>
      <c r="E1362" s="1">
        <v>85.076163886209201</v>
      </c>
    </row>
    <row r="1363" spans="1:5" x14ac:dyDescent="0.3">
      <c r="A1363" s="1">
        <v>1464.8437700271579</v>
      </c>
      <c r="B1363" s="1">
        <v>88.134722213311306</v>
      </c>
      <c r="C1363" s="1"/>
      <c r="D1363" s="1">
        <v>1464.8437700271579</v>
      </c>
      <c r="E1363" s="1">
        <v>83.619820071770803</v>
      </c>
    </row>
    <row r="1364" spans="1:5" x14ac:dyDescent="0.3">
      <c r="A1364" s="1">
        <v>1462.9801011085483</v>
      </c>
      <c r="B1364" s="1">
        <v>87.533950690450794</v>
      </c>
      <c r="C1364" s="1"/>
      <c r="D1364" s="1">
        <v>1462.9801011085483</v>
      </c>
      <c r="E1364" s="1">
        <v>83.030589876520096</v>
      </c>
    </row>
    <row r="1365" spans="1:5" x14ac:dyDescent="0.3">
      <c r="A1365" s="1">
        <v>1461.1164321899387</v>
      </c>
      <c r="B1365" s="1">
        <v>86.971772687199206</v>
      </c>
      <c r="C1365" s="1"/>
      <c r="D1365" s="1">
        <v>1461.1164321899387</v>
      </c>
      <c r="E1365" s="1">
        <v>82.605805068118201</v>
      </c>
    </row>
    <row r="1366" spans="1:5" x14ac:dyDescent="0.3">
      <c r="A1366" s="1">
        <v>1459.2527632713291</v>
      </c>
      <c r="B1366" s="1">
        <v>86.155435972457397</v>
      </c>
      <c r="C1366" s="1"/>
      <c r="D1366" s="1">
        <v>1459.2527632713291</v>
      </c>
      <c r="E1366" s="1">
        <v>81.839503014944796</v>
      </c>
    </row>
    <row r="1367" spans="1:5" x14ac:dyDescent="0.3">
      <c r="A1367" s="1">
        <v>1457.3890943527194</v>
      </c>
      <c r="B1367" s="1">
        <v>84.640975280381397</v>
      </c>
      <c r="C1367" s="1"/>
      <c r="D1367" s="1">
        <v>1457.3890943527194</v>
      </c>
      <c r="E1367" s="1">
        <v>80.658479036094604</v>
      </c>
    </row>
    <row r="1368" spans="1:5" x14ac:dyDescent="0.3">
      <c r="A1368" s="1">
        <v>1455.5254254341098</v>
      </c>
      <c r="B1368" s="1">
        <v>82.867043926225804</v>
      </c>
      <c r="C1368" s="1"/>
      <c r="D1368" s="1">
        <v>1455.5254254341098</v>
      </c>
      <c r="E1368" s="1">
        <v>79.715330374948707</v>
      </c>
    </row>
    <row r="1369" spans="1:5" x14ac:dyDescent="0.3">
      <c r="A1369" s="1">
        <v>1453.6617565155002</v>
      </c>
      <c r="B1369" s="1">
        <v>81.608693129067106</v>
      </c>
      <c r="C1369" s="1"/>
      <c r="D1369" s="1">
        <v>1453.6617565155002</v>
      </c>
      <c r="E1369" s="1">
        <v>78.851529982017297</v>
      </c>
    </row>
    <row r="1370" spans="1:5" x14ac:dyDescent="0.3">
      <c r="A1370" s="1">
        <v>1451.7980875968906</v>
      </c>
      <c r="B1370" s="1">
        <v>80.798302798333395</v>
      </c>
      <c r="C1370" s="1"/>
      <c r="D1370" s="1">
        <v>1451.7980875968906</v>
      </c>
      <c r="E1370" s="1">
        <v>78.200630724202298</v>
      </c>
    </row>
    <row r="1371" spans="1:5" x14ac:dyDescent="0.3">
      <c r="A1371" s="1">
        <v>1449.934418678281</v>
      </c>
      <c r="B1371" s="1">
        <v>80.385108573523794</v>
      </c>
      <c r="C1371" s="1"/>
      <c r="D1371" s="1">
        <v>1449.934418678281</v>
      </c>
      <c r="E1371" s="1">
        <v>77.687443215826093</v>
      </c>
    </row>
    <row r="1372" spans="1:5" x14ac:dyDescent="0.3">
      <c r="A1372" s="1">
        <v>1448.0707497596713</v>
      </c>
      <c r="B1372" s="1">
        <v>80.162868648892797</v>
      </c>
      <c r="C1372" s="1"/>
      <c r="D1372" s="1">
        <v>1448.0707497596713</v>
      </c>
      <c r="E1372" s="1">
        <v>77.371302180443806</v>
      </c>
    </row>
    <row r="1373" spans="1:5" x14ac:dyDescent="0.3">
      <c r="A1373" s="1">
        <v>1446.2070808410617</v>
      </c>
      <c r="B1373" s="1">
        <v>80.050081251415406</v>
      </c>
      <c r="C1373" s="1"/>
      <c r="D1373" s="1">
        <v>1446.2070808410617</v>
      </c>
      <c r="E1373" s="1">
        <v>77.324460219525207</v>
      </c>
    </row>
    <row r="1374" spans="1:5" x14ac:dyDescent="0.3">
      <c r="A1374" s="1">
        <v>1444.3434119224521</v>
      </c>
      <c r="B1374" s="1">
        <v>79.878329628085794</v>
      </c>
      <c r="C1374" s="1"/>
      <c r="D1374" s="1">
        <v>1444.3434119224521</v>
      </c>
      <c r="E1374" s="1">
        <v>77.249102752224303</v>
      </c>
    </row>
    <row r="1375" spans="1:5" x14ac:dyDescent="0.3">
      <c r="A1375" s="1">
        <v>1442.4797430038425</v>
      </c>
      <c r="B1375" s="1">
        <v>79.375467419255898</v>
      </c>
      <c r="C1375" s="1"/>
      <c r="D1375" s="1">
        <v>1442.4797430038425</v>
      </c>
      <c r="E1375" s="1">
        <v>76.895267756890206</v>
      </c>
    </row>
    <row r="1376" spans="1:5" x14ac:dyDescent="0.3">
      <c r="A1376" s="1">
        <v>1440.6160740852329</v>
      </c>
      <c r="B1376" s="1">
        <v>78.507842140534095</v>
      </c>
      <c r="C1376" s="1"/>
      <c r="D1376" s="1">
        <v>1440.6160740852329</v>
      </c>
      <c r="E1376" s="1">
        <v>76.1663296032863</v>
      </c>
    </row>
    <row r="1377" spans="1:5" x14ac:dyDescent="0.3">
      <c r="A1377" s="1">
        <v>1438.7524051666232</v>
      </c>
      <c r="B1377" s="1">
        <v>77.246582077629398</v>
      </c>
      <c r="C1377" s="1"/>
      <c r="D1377" s="1">
        <v>1438.7524051666232</v>
      </c>
      <c r="E1377" s="1">
        <v>74.956410104926405</v>
      </c>
    </row>
    <row r="1378" spans="1:5" x14ac:dyDescent="0.3">
      <c r="A1378" s="1">
        <v>1436.8887362480136</v>
      </c>
      <c r="B1378" s="1">
        <v>76.183791020714295</v>
      </c>
      <c r="C1378" s="1"/>
      <c r="D1378" s="1">
        <v>1436.8887362480136</v>
      </c>
      <c r="E1378" s="1">
        <v>74.059819791002596</v>
      </c>
    </row>
    <row r="1379" spans="1:5" x14ac:dyDescent="0.3">
      <c r="A1379" s="1">
        <v>1435.025067329404</v>
      </c>
      <c r="B1379" s="1">
        <v>76.732436792702899</v>
      </c>
      <c r="C1379" s="1"/>
      <c r="D1379" s="1">
        <v>1435.025067329404</v>
      </c>
      <c r="E1379" s="1">
        <v>74.753125622073597</v>
      </c>
    </row>
    <row r="1380" spans="1:5" x14ac:dyDescent="0.3">
      <c r="A1380" s="1">
        <v>1433.1613984107944</v>
      </c>
      <c r="B1380" s="1">
        <v>78.135122205032602</v>
      </c>
      <c r="C1380" s="1"/>
      <c r="D1380" s="1">
        <v>1433.1613984107944</v>
      </c>
      <c r="E1380" s="1">
        <v>76.008117166473994</v>
      </c>
    </row>
    <row r="1381" spans="1:5" x14ac:dyDescent="0.3">
      <c r="A1381" s="1">
        <v>1431.2977294921848</v>
      </c>
      <c r="B1381" s="1">
        <v>79.767772530060896</v>
      </c>
      <c r="C1381" s="1"/>
      <c r="D1381" s="1">
        <v>1431.2977294921848</v>
      </c>
      <c r="E1381" s="1">
        <v>77.361073885635193</v>
      </c>
    </row>
    <row r="1382" spans="1:5" x14ac:dyDescent="0.3">
      <c r="A1382" s="1">
        <v>1429.4340605735752</v>
      </c>
      <c r="B1382" s="1">
        <v>81.872610297068604</v>
      </c>
      <c r="C1382" s="1"/>
      <c r="D1382" s="1">
        <v>1429.4340605735752</v>
      </c>
      <c r="E1382" s="1">
        <v>78.952209955802502</v>
      </c>
    </row>
    <row r="1383" spans="1:5" x14ac:dyDescent="0.3">
      <c r="A1383" s="1">
        <v>1427.5703916549655</v>
      </c>
      <c r="B1383" s="1">
        <v>84.034844385468801</v>
      </c>
      <c r="C1383" s="1"/>
      <c r="D1383" s="1">
        <v>1427.5703916549655</v>
      </c>
      <c r="E1383" s="1">
        <v>80.445432368242905</v>
      </c>
    </row>
    <row r="1384" spans="1:5" x14ac:dyDescent="0.3">
      <c r="A1384" s="1">
        <v>1425.7067227363559</v>
      </c>
      <c r="B1384" s="1">
        <v>85.879379772164597</v>
      </c>
      <c r="C1384" s="1"/>
      <c r="D1384" s="1">
        <v>1425.7067227363559</v>
      </c>
      <c r="E1384" s="1">
        <v>81.774313926407501</v>
      </c>
    </row>
    <row r="1385" spans="1:5" x14ac:dyDescent="0.3">
      <c r="A1385" s="1">
        <v>1423.8430538177463</v>
      </c>
      <c r="B1385" s="1">
        <v>87.789648707906593</v>
      </c>
      <c r="C1385" s="1"/>
      <c r="D1385" s="1">
        <v>1423.8430538177463</v>
      </c>
      <c r="E1385" s="1">
        <v>83.579638930663407</v>
      </c>
    </row>
    <row r="1386" spans="1:5" x14ac:dyDescent="0.3">
      <c r="A1386" s="1">
        <v>1421.9793848991367</v>
      </c>
      <c r="B1386" s="1">
        <v>89.426040059706494</v>
      </c>
      <c r="C1386" s="1"/>
      <c r="D1386" s="1">
        <v>1421.9793848991367</v>
      </c>
      <c r="E1386" s="1">
        <v>85.272833347777606</v>
      </c>
    </row>
    <row r="1387" spans="1:5" x14ac:dyDescent="0.3">
      <c r="A1387" s="1">
        <v>1420.1157159805271</v>
      </c>
      <c r="B1387" s="1">
        <v>90.545447329980206</v>
      </c>
      <c r="C1387" s="1"/>
      <c r="D1387" s="1">
        <v>1420.1157159805271</v>
      </c>
      <c r="E1387" s="1">
        <v>86.4545771398829</v>
      </c>
    </row>
    <row r="1388" spans="1:5" x14ac:dyDescent="0.3">
      <c r="A1388" s="1">
        <v>1418.2520470619174</v>
      </c>
      <c r="B1388" s="1">
        <v>91.8095946415676</v>
      </c>
      <c r="C1388" s="1"/>
      <c r="D1388" s="1">
        <v>1418.2520470619174</v>
      </c>
      <c r="E1388" s="1">
        <v>88.159719015322494</v>
      </c>
    </row>
    <row r="1389" spans="1:5" x14ac:dyDescent="0.3">
      <c r="A1389" s="1">
        <v>1416.3883781433078</v>
      </c>
      <c r="B1389" s="1">
        <v>92.847456018873103</v>
      </c>
      <c r="C1389" s="1"/>
      <c r="D1389" s="1">
        <v>1416.3883781433078</v>
      </c>
      <c r="E1389" s="1">
        <v>89.419099680607104</v>
      </c>
    </row>
    <row r="1390" spans="1:5" x14ac:dyDescent="0.3">
      <c r="A1390" s="1">
        <v>1414.5247092246982</v>
      </c>
      <c r="B1390" s="1">
        <v>93.395230743579503</v>
      </c>
      <c r="C1390" s="1"/>
      <c r="D1390" s="1">
        <v>1414.5247092246982</v>
      </c>
      <c r="E1390" s="1">
        <v>89.720586954581805</v>
      </c>
    </row>
    <row r="1391" spans="1:5" x14ac:dyDescent="0.3">
      <c r="A1391" s="1">
        <v>1412.6610403060886</v>
      </c>
      <c r="B1391" s="1">
        <v>93.484934684103195</v>
      </c>
      <c r="C1391" s="1"/>
      <c r="D1391" s="1">
        <v>1412.6610403060886</v>
      </c>
      <c r="E1391" s="1">
        <v>89.307891825444202</v>
      </c>
    </row>
    <row r="1392" spans="1:5" x14ac:dyDescent="0.3">
      <c r="A1392" s="1">
        <v>1410.797371387479</v>
      </c>
      <c r="B1392" s="1">
        <v>93.301661420558204</v>
      </c>
      <c r="C1392" s="1"/>
      <c r="D1392" s="1">
        <v>1410.797371387479</v>
      </c>
      <c r="E1392" s="1">
        <v>88.684755294237902</v>
      </c>
    </row>
    <row r="1393" spans="1:5" x14ac:dyDescent="0.3">
      <c r="A1393" s="1">
        <v>1408.9337024688693</v>
      </c>
      <c r="B1393" s="1">
        <v>93.112428603634797</v>
      </c>
      <c r="C1393" s="1"/>
      <c r="D1393" s="1">
        <v>1408.9337024688693</v>
      </c>
      <c r="E1393" s="1">
        <v>88.277948406952305</v>
      </c>
    </row>
    <row r="1394" spans="1:5" x14ac:dyDescent="0.3">
      <c r="A1394" s="1">
        <v>1407.0700335502597</v>
      </c>
      <c r="B1394" s="1">
        <v>93.242501230345994</v>
      </c>
      <c r="C1394" s="1"/>
      <c r="D1394" s="1">
        <v>1407.0700335502597</v>
      </c>
      <c r="E1394" s="1">
        <v>88.498955666090694</v>
      </c>
    </row>
    <row r="1395" spans="1:5" x14ac:dyDescent="0.3">
      <c r="A1395" s="1">
        <v>1405.2063646316501</v>
      </c>
      <c r="B1395" s="1">
        <v>93.707297279940505</v>
      </c>
      <c r="C1395" s="1"/>
      <c r="D1395" s="1">
        <v>1405.2063646316501</v>
      </c>
      <c r="E1395" s="1">
        <v>89.511304239749606</v>
      </c>
    </row>
    <row r="1396" spans="1:5" x14ac:dyDescent="0.3">
      <c r="A1396" s="1">
        <v>1403.3426957130405</v>
      </c>
      <c r="B1396" s="1">
        <v>94.337316698162098</v>
      </c>
      <c r="C1396" s="1"/>
      <c r="D1396" s="1">
        <v>1403.3426957130405</v>
      </c>
      <c r="E1396" s="1">
        <v>90.859971470772294</v>
      </c>
    </row>
    <row r="1397" spans="1:5" x14ac:dyDescent="0.3">
      <c r="A1397" s="1">
        <v>1401.4790267944309</v>
      </c>
      <c r="B1397" s="1">
        <v>94.8236046572612</v>
      </c>
      <c r="C1397" s="1"/>
      <c r="D1397" s="1">
        <v>1401.4790267944309</v>
      </c>
      <c r="E1397" s="1">
        <v>91.7359783492508</v>
      </c>
    </row>
    <row r="1398" spans="1:5" x14ac:dyDescent="0.3">
      <c r="A1398" s="1">
        <v>1399.6153578758212</v>
      </c>
      <c r="B1398" s="1">
        <v>95.143330088451094</v>
      </c>
      <c r="C1398" s="1"/>
      <c r="D1398" s="1">
        <v>1399.6153578758212</v>
      </c>
      <c r="E1398" s="1">
        <v>92.366333236823493</v>
      </c>
    </row>
    <row r="1399" spans="1:5" x14ac:dyDescent="0.3">
      <c r="A1399" s="1">
        <v>1397.7516889572116</v>
      </c>
      <c r="B1399" s="1">
        <v>95.278206274448806</v>
      </c>
      <c r="C1399" s="1"/>
      <c r="D1399" s="1">
        <v>1397.7516889572116</v>
      </c>
      <c r="E1399" s="1">
        <v>92.832779465335193</v>
      </c>
    </row>
    <row r="1400" spans="1:5" x14ac:dyDescent="0.3">
      <c r="A1400" s="1">
        <v>1395.888020038602</v>
      </c>
      <c r="B1400" s="1">
        <v>95.277764083915898</v>
      </c>
      <c r="C1400" s="1"/>
      <c r="D1400" s="1">
        <v>1395.888020038602</v>
      </c>
      <c r="E1400" s="1">
        <v>93.0096981855</v>
      </c>
    </row>
    <row r="1401" spans="1:5" x14ac:dyDescent="0.3">
      <c r="A1401" s="1">
        <v>1394.0243511199924</v>
      </c>
      <c r="B1401" s="1">
        <v>95.1871175744064</v>
      </c>
      <c r="C1401" s="1"/>
      <c r="D1401" s="1">
        <v>1394.0243511199924</v>
      </c>
      <c r="E1401" s="1">
        <v>93.103997232829997</v>
      </c>
    </row>
    <row r="1402" spans="1:5" x14ac:dyDescent="0.3">
      <c r="A1402" s="1">
        <v>1392.1606822013828</v>
      </c>
      <c r="B1402" s="1">
        <v>95.029771840174305</v>
      </c>
      <c r="C1402" s="1"/>
      <c r="D1402" s="1">
        <v>1392.1606822013828</v>
      </c>
      <c r="E1402" s="1">
        <v>93.0366760920556</v>
      </c>
    </row>
    <row r="1403" spans="1:5" x14ac:dyDescent="0.3">
      <c r="A1403" s="1">
        <v>1390.2970132827732</v>
      </c>
      <c r="B1403" s="1">
        <v>94.718994291142593</v>
      </c>
      <c r="C1403" s="1"/>
      <c r="D1403" s="1">
        <v>1390.2970132827732</v>
      </c>
      <c r="E1403" s="1">
        <v>92.6606389179248</v>
      </c>
    </row>
    <row r="1404" spans="1:5" x14ac:dyDescent="0.3">
      <c r="A1404" s="1">
        <v>1388.4333443641635</v>
      </c>
      <c r="B1404" s="1">
        <v>94.226511100530701</v>
      </c>
      <c r="C1404" s="1"/>
      <c r="D1404" s="1">
        <v>1388.4333443641635</v>
      </c>
      <c r="E1404" s="1">
        <v>92.031501205001007</v>
      </c>
    </row>
    <row r="1405" spans="1:5" x14ac:dyDescent="0.3">
      <c r="A1405" s="1">
        <v>1386.5696754455539</v>
      </c>
      <c r="B1405" s="1">
        <v>93.360716228390103</v>
      </c>
      <c r="C1405" s="1"/>
      <c r="D1405" s="1">
        <v>1386.5696754455539</v>
      </c>
      <c r="E1405" s="1">
        <v>91.134395467420802</v>
      </c>
    </row>
    <row r="1406" spans="1:5" x14ac:dyDescent="0.3">
      <c r="A1406" s="1">
        <v>1384.7060065269443</v>
      </c>
      <c r="B1406" s="1">
        <v>92.269633885260106</v>
      </c>
      <c r="C1406" s="1"/>
      <c r="D1406" s="1">
        <v>1384.7060065269443</v>
      </c>
      <c r="E1406" s="1">
        <v>90.024660610926304</v>
      </c>
    </row>
    <row r="1407" spans="1:5" x14ac:dyDescent="0.3">
      <c r="A1407" s="1">
        <v>1382.8423376083347</v>
      </c>
      <c r="B1407" s="1">
        <v>90.9388392383145</v>
      </c>
      <c r="C1407" s="1"/>
      <c r="D1407" s="1">
        <v>1382.8423376083347</v>
      </c>
      <c r="E1407" s="1">
        <v>88.485242053975597</v>
      </c>
    </row>
    <row r="1408" spans="1:5" x14ac:dyDescent="0.3">
      <c r="A1408" s="1">
        <v>1380.9786686897251</v>
      </c>
      <c r="B1408" s="1">
        <v>89.054667169682503</v>
      </c>
      <c r="C1408" s="1"/>
      <c r="D1408" s="1">
        <v>1380.9786686897251</v>
      </c>
      <c r="E1408" s="1">
        <v>86.3465816711023</v>
      </c>
    </row>
    <row r="1409" spans="1:5" x14ac:dyDescent="0.3">
      <c r="A1409" s="1">
        <v>1379.1149997711154</v>
      </c>
      <c r="B1409" s="1">
        <v>86.2665003582634</v>
      </c>
      <c r="C1409" s="1"/>
      <c r="D1409" s="1">
        <v>1379.1149997711154</v>
      </c>
      <c r="E1409" s="1">
        <v>83.267149082285798</v>
      </c>
    </row>
    <row r="1410" spans="1:5" x14ac:dyDescent="0.3">
      <c r="A1410" s="1">
        <v>1377.2513308525058</v>
      </c>
      <c r="B1410" s="1">
        <v>83.816160797159895</v>
      </c>
      <c r="C1410" s="1"/>
      <c r="D1410" s="1">
        <v>1377.2513308525058</v>
      </c>
      <c r="E1410" s="1">
        <v>80.370294380619299</v>
      </c>
    </row>
    <row r="1411" spans="1:5" x14ac:dyDescent="0.3">
      <c r="A1411" s="1">
        <v>1375.3876619338962</v>
      </c>
      <c r="B1411" s="1">
        <v>83.118646745219095</v>
      </c>
      <c r="C1411" s="1"/>
      <c r="D1411" s="1">
        <v>1375.3876619338962</v>
      </c>
      <c r="E1411" s="1">
        <v>78.974470601495796</v>
      </c>
    </row>
    <row r="1412" spans="1:5" x14ac:dyDescent="0.3">
      <c r="A1412" s="1">
        <v>1373.5239930152866</v>
      </c>
      <c r="B1412" s="1">
        <v>84.107722165310193</v>
      </c>
      <c r="C1412" s="1"/>
      <c r="D1412" s="1">
        <v>1373.5239930152866</v>
      </c>
      <c r="E1412" s="1">
        <v>79.082478764924105</v>
      </c>
    </row>
    <row r="1413" spans="1:5" x14ac:dyDescent="0.3">
      <c r="A1413" s="1">
        <v>1371.660324096677</v>
      </c>
      <c r="B1413" s="1">
        <v>85.486494247965396</v>
      </c>
      <c r="C1413" s="1"/>
      <c r="D1413" s="1">
        <v>1371.660324096677</v>
      </c>
      <c r="E1413" s="1">
        <v>79.661945718487303</v>
      </c>
    </row>
    <row r="1414" spans="1:5" x14ac:dyDescent="0.3">
      <c r="A1414" s="1">
        <v>1369.7966551780673</v>
      </c>
      <c r="B1414" s="1">
        <v>86.689852202190806</v>
      </c>
      <c r="C1414" s="1"/>
      <c r="D1414" s="1">
        <v>1369.7966551780673</v>
      </c>
      <c r="E1414" s="1">
        <v>80.219556023318503</v>
      </c>
    </row>
    <row r="1415" spans="1:5" x14ac:dyDescent="0.3">
      <c r="A1415" s="1">
        <v>1367.9329862594577</v>
      </c>
      <c r="B1415" s="1">
        <v>87.767722106335398</v>
      </c>
      <c r="C1415" s="1"/>
      <c r="D1415" s="1">
        <v>1367.9329862594577</v>
      </c>
      <c r="E1415" s="1">
        <v>80.835187696537901</v>
      </c>
    </row>
    <row r="1416" spans="1:5" x14ac:dyDescent="0.3">
      <c r="A1416" s="1">
        <v>1366.0693173408481</v>
      </c>
      <c r="B1416" s="1">
        <v>88.567867852271206</v>
      </c>
      <c r="C1416" s="1"/>
      <c r="D1416" s="1">
        <v>1366.0693173408481</v>
      </c>
      <c r="E1416" s="1">
        <v>81.352773933304206</v>
      </c>
    </row>
    <row r="1417" spans="1:5" x14ac:dyDescent="0.3">
      <c r="A1417" s="1">
        <v>1364.2056484222385</v>
      </c>
      <c r="B1417" s="1">
        <v>88.932606264248605</v>
      </c>
      <c r="C1417" s="1"/>
      <c r="D1417" s="1">
        <v>1364.2056484222385</v>
      </c>
      <c r="E1417" s="1">
        <v>81.572523926662001</v>
      </c>
    </row>
    <row r="1418" spans="1:5" x14ac:dyDescent="0.3">
      <c r="A1418" s="1">
        <v>1362.3419795036289</v>
      </c>
      <c r="B1418" s="1">
        <v>89.249164939452797</v>
      </c>
      <c r="C1418" s="1"/>
      <c r="D1418" s="1">
        <v>1362.3419795036289</v>
      </c>
      <c r="E1418" s="1">
        <v>82.097224428197805</v>
      </c>
    </row>
    <row r="1419" spans="1:5" x14ac:dyDescent="0.3">
      <c r="A1419" s="1">
        <v>1360.4783105850192</v>
      </c>
      <c r="B1419" s="1">
        <v>90.025510980848694</v>
      </c>
      <c r="C1419" s="1"/>
      <c r="D1419" s="1">
        <v>1360.4783105850192</v>
      </c>
      <c r="E1419" s="1">
        <v>83.332160311334107</v>
      </c>
    </row>
    <row r="1420" spans="1:5" x14ac:dyDescent="0.3">
      <c r="A1420" s="1">
        <v>1358.6146416664096</v>
      </c>
      <c r="B1420" s="1">
        <v>91.196850326555506</v>
      </c>
      <c r="C1420" s="1"/>
      <c r="D1420" s="1">
        <v>1358.6146416664096</v>
      </c>
      <c r="E1420" s="1">
        <v>84.937379144199795</v>
      </c>
    </row>
    <row r="1421" spans="1:5" x14ac:dyDescent="0.3">
      <c r="A1421" s="1">
        <v>1356.7509727478</v>
      </c>
      <c r="B1421" s="1">
        <v>92.318120586938093</v>
      </c>
      <c r="C1421" s="1"/>
      <c r="D1421" s="1">
        <v>1356.7509727478</v>
      </c>
      <c r="E1421" s="1">
        <v>86.459517933062699</v>
      </c>
    </row>
    <row r="1422" spans="1:5" x14ac:dyDescent="0.3">
      <c r="A1422" s="1">
        <v>1354.8873038291904</v>
      </c>
      <c r="B1422" s="1">
        <v>93.236153032841401</v>
      </c>
      <c r="C1422" s="1"/>
      <c r="D1422" s="1">
        <v>1354.8873038291904</v>
      </c>
      <c r="E1422" s="1">
        <v>87.754105982535094</v>
      </c>
    </row>
    <row r="1423" spans="1:5" x14ac:dyDescent="0.3">
      <c r="A1423" s="1">
        <v>1353.0236349105808</v>
      </c>
      <c r="B1423" s="1">
        <v>93.914979989937294</v>
      </c>
      <c r="C1423" s="1"/>
      <c r="D1423" s="1">
        <v>1353.0236349105808</v>
      </c>
      <c r="E1423" s="1">
        <v>88.865008393313801</v>
      </c>
    </row>
    <row r="1424" spans="1:5" x14ac:dyDescent="0.3">
      <c r="A1424" s="1">
        <v>1351.1599659919711</v>
      </c>
      <c r="B1424" s="1">
        <v>94.522194964221995</v>
      </c>
      <c r="C1424" s="1"/>
      <c r="D1424" s="1">
        <v>1351.1599659919711</v>
      </c>
      <c r="E1424" s="1">
        <v>89.913896047886396</v>
      </c>
    </row>
    <row r="1425" spans="1:5" x14ac:dyDescent="0.3">
      <c r="A1425" s="1">
        <v>1349.2962970733615</v>
      </c>
      <c r="B1425" s="1">
        <v>95.077097317997001</v>
      </c>
      <c r="C1425" s="1"/>
      <c r="D1425" s="1">
        <v>1349.2962970733615</v>
      </c>
      <c r="E1425" s="1">
        <v>90.883561088933405</v>
      </c>
    </row>
    <row r="1426" spans="1:5" x14ac:dyDescent="0.3">
      <c r="A1426" s="1">
        <v>1347.4326281547519</v>
      </c>
      <c r="B1426" s="1">
        <v>95.508113534748801</v>
      </c>
      <c r="C1426" s="1"/>
      <c r="D1426" s="1">
        <v>1347.4326281547519</v>
      </c>
      <c r="E1426" s="1">
        <v>91.729523302294197</v>
      </c>
    </row>
    <row r="1427" spans="1:5" x14ac:dyDescent="0.3">
      <c r="A1427" s="1">
        <v>1345.5689592361423</v>
      </c>
      <c r="B1427" s="1">
        <v>95.770667926907194</v>
      </c>
      <c r="C1427" s="1"/>
      <c r="D1427" s="1">
        <v>1345.5689592361423</v>
      </c>
      <c r="E1427" s="1">
        <v>92.321248179461804</v>
      </c>
    </row>
    <row r="1428" spans="1:5" x14ac:dyDescent="0.3">
      <c r="A1428" s="1">
        <v>1343.7052903175327</v>
      </c>
      <c r="B1428" s="1">
        <v>95.889718646717995</v>
      </c>
      <c r="C1428" s="1"/>
      <c r="D1428" s="1">
        <v>1343.7052903175327</v>
      </c>
      <c r="E1428" s="1">
        <v>92.637723143805005</v>
      </c>
    </row>
    <row r="1429" spans="1:5" x14ac:dyDescent="0.3">
      <c r="A1429" s="1">
        <v>1341.8416213989231</v>
      </c>
      <c r="B1429" s="1">
        <v>95.949767717614293</v>
      </c>
      <c r="C1429" s="1"/>
      <c r="D1429" s="1">
        <v>1341.8416213989231</v>
      </c>
      <c r="E1429" s="1">
        <v>92.741886210040207</v>
      </c>
    </row>
    <row r="1430" spans="1:5" x14ac:dyDescent="0.3">
      <c r="A1430" s="1">
        <v>1339.9779524803134</v>
      </c>
      <c r="B1430" s="1">
        <v>95.929795947562894</v>
      </c>
      <c r="C1430" s="1"/>
      <c r="D1430" s="1">
        <v>1339.9779524803134</v>
      </c>
      <c r="E1430" s="1">
        <v>92.697347580860594</v>
      </c>
    </row>
    <row r="1431" spans="1:5" x14ac:dyDescent="0.3">
      <c r="A1431" s="1">
        <v>1338.1142835617038</v>
      </c>
      <c r="B1431" s="1">
        <v>95.645092843592096</v>
      </c>
      <c r="C1431" s="1"/>
      <c r="D1431" s="1">
        <v>1338.1142835617038</v>
      </c>
      <c r="E1431" s="1">
        <v>92.402187386415903</v>
      </c>
    </row>
    <row r="1432" spans="1:5" x14ac:dyDescent="0.3">
      <c r="A1432" s="1">
        <v>1336.2506146430942</v>
      </c>
      <c r="B1432" s="1">
        <v>95.214873983275993</v>
      </c>
      <c r="C1432" s="1"/>
      <c r="D1432" s="1">
        <v>1336.2506146430942</v>
      </c>
      <c r="E1432" s="1">
        <v>91.840685836355505</v>
      </c>
    </row>
    <row r="1433" spans="1:5" x14ac:dyDescent="0.3">
      <c r="A1433" s="1">
        <v>1334.3869457244846</v>
      </c>
      <c r="B1433" s="1">
        <v>94.8386383933546</v>
      </c>
      <c r="C1433" s="1"/>
      <c r="D1433" s="1">
        <v>1334.3869457244846</v>
      </c>
      <c r="E1433" s="1">
        <v>91.316501415331601</v>
      </c>
    </row>
    <row r="1434" spans="1:5" x14ac:dyDescent="0.3">
      <c r="A1434" s="1">
        <v>1332.523276805875</v>
      </c>
      <c r="B1434" s="1">
        <v>94.630234599943506</v>
      </c>
      <c r="C1434" s="1"/>
      <c r="D1434" s="1">
        <v>1332.523276805875</v>
      </c>
      <c r="E1434" s="1">
        <v>91.164532299102405</v>
      </c>
    </row>
    <row r="1435" spans="1:5" x14ac:dyDescent="0.3">
      <c r="A1435" s="1">
        <v>1330.6596078872653</v>
      </c>
      <c r="B1435" s="1">
        <v>94.6588831919982</v>
      </c>
      <c r="C1435" s="1"/>
      <c r="D1435" s="1">
        <v>1330.6596078872653</v>
      </c>
      <c r="E1435" s="1">
        <v>91.353729656498601</v>
      </c>
    </row>
    <row r="1436" spans="1:5" x14ac:dyDescent="0.3">
      <c r="A1436" s="1">
        <v>1328.7959389686557</v>
      </c>
      <c r="B1436" s="1">
        <v>94.869419209207095</v>
      </c>
      <c r="C1436" s="1"/>
      <c r="D1436" s="1">
        <v>1328.7959389686557</v>
      </c>
      <c r="E1436" s="1">
        <v>91.789840358418601</v>
      </c>
    </row>
    <row r="1437" spans="1:5" x14ac:dyDescent="0.3">
      <c r="A1437" s="1">
        <v>1326.9322700500461</v>
      </c>
      <c r="B1437" s="1">
        <v>95.155295466663205</v>
      </c>
      <c r="C1437" s="1"/>
      <c r="D1437" s="1">
        <v>1326.9322700500461</v>
      </c>
      <c r="E1437" s="1">
        <v>92.321768394537301</v>
      </c>
    </row>
    <row r="1438" spans="1:5" x14ac:dyDescent="0.3">
      <c r="A1438" s="1">
        <v>1325.0686011314365</v>
      </c>
      <c r="B1438" s="1">
        <v>95.507558018366396</v>
      </c>
      <c r="C1438" s="1"/>
      <c r="D1438" s="1">
        <v>1325.0686011314365</v>
      </c>
      <c r="E1438" s="1">
        <v>92.889076847490003</v>
      </c>
    </row>
    <row r="1439" spans="1:5" x14ac:dyDescent="0.3">
      <c r="A1439" s="1">
        <v>1323.2049322128269</v>
      </c>
      <c r="B1439" s="1">
        <v>95.905725589982595</v>
      </c>
      <c r="C1439" s="1"/>
      <c r="D1439" s="1">
        <v>1323.2049322128269</v>
      </c>
      <c r="E1439" s="1">
        <v>93.415935560720499</v>
      </c>
    </row>
    <row r="1440" spans="1:5" x14ac:dyDescent="0.3">
      <c r="A1440" s="1">
        <v>1321.3412632942172</v>
      </c>
      <c r="B1440" s="1">
        <v>96.242140397808001</v>
      </c>
      <c r="C1440" s="1"/>
      <c r="D1440" s="1">
        <v>1321.3412632942172</v>
      </c>
      <c r="E1440" s="1">
        <v>93.836843470764407</v>
      </c>
    </row>
    <row r="1441" spans="1:5" x14ac:dyDescent="0.3">
      <c r="A1441" s="1">
        <v>1319.4775943756076</v>
      </c>
      <c r="B1441" s="1">
        <v>96.382819015849606</v>
      </c>
      <c r="C1441" s="1"/>
      <c r="D1441" s="1">
        <v>1319.4775943756076</v>
      </c>
      <c r="E1441" s="1">
        <v>94.025358870488802</v>
      </c>
    </row>
    <row r="1442" spans="1:5" x14ac:dyDescent="0.3">
      <c r="A1442" s="1">
        <v>1317.613925456998</v>
      </c>
      <c r="B1442" s="1">
        <v>96.376246242527898</v>
      </c>
      <c r="C1442" s="1"/>
      <c r="D1442" s="1">
        <v>1317.613925456998</v>
      </c>
      <c r="E1442" s="1">
        <v>93.986804789231101</v>
      </c>
    </row>
    <row r="1443" spans="1:5" x14ac:dyDescent="0.3">
      <c r="A1443" s="1">
        <v>1315.7502565383884</v>
      </c>
      <c r="B1443" s="1">
        <v>96.214495403142394</v>
      </c>
      <c r="C1443" s="1"/>
      <c r="D1443" s="1">
        <v>1315.7502565383884</v>
      </c>
      <c r="E1443" s="1">
        <v>93.790972725315399</v>
      </c>
    </row>
    <row r="1444" spans="1:5" x14ac:dyDescent="0.3">
      <c r="A1444" s="1">
        <v>1313.8865876197788</v>
      </c>
      <c r="B1444" s="1">
        <v>95.865395037736903</v>
      </c>
      <c r="C1444" s="1"/>
      <c r="D1444" s="1">
        <v>1313.8865876197788</v>
      </c>
      <c r="E1444" s="1">
        <v>93.354317324451799</v>
      </c>
    </row>
    <row r="1445" spans="1:5" x14ac:dyDescent="0.3">
      <c r="A1445" s="1">
        <v>1312.0229187011691</v>
      </c>
      <c r="B1445" s="1">
        <v>95.418085253103698</v>
      </c>
      <c r="C1445" s="1"/>
      <c r="D1445" s="1">
        <v>1312.0229187011691</v>
      </c>
      <c r="E1445" s="1">
        <v>92.742279510709494</v>
      </c>
    </row>
    <row r="1446" spans="1:5" x14ac:dyDescent="0.3">
      <c r="A1446" s="1">
        <v>1310.1592497825595</v>
      </c>
      <c r="B1446" s="1">
        <v>95.086710781016606</v>
      </c>
      <c r="C1446" s="1"/>
      <c r="D1446" s="1">
        <v>1310.1592497825595</v>
      </c>
      <c r="E1446" s="1">
        <v>92.190365533828896</v>
      </c>
    </row>
    <row r="1447" spans="1:5" x14ac:dyDescent="0.3">
      <c r="A1447" s="1">
        <v>1308.2955808639499</v>
      </c>
      <c r="B1447" s="1">
        <v>94.965151916650399</v>
      </c>
      <c r="C1447" s="1"/>
      <c r="D1447" s="1">
        <v>1308.2955808639499</v>
      </c>
      <c r="E1447" s="1">
        <v>91.884640266069596</v>
      </c>
    </row>
    <row r="1448" spans="1:5" x14ac:dyDescent="0.3">
      <c r="A1448" s="1">
        <v>1306.4319119453403</v>
      </c>
      <c r="B1448" s="1">
        <v>94.968139712534096</v>
      </c>
      <c r="C1448" s="1"/>
      <c r="D1448" s="1">
        <v>1306.4319119453403</v>
      </c>
      <c r="E1448" s="1">
        <v>91.795912263065006</v>
      </c>
    </row>
    <row r="1449" spans="1:5" x14ac:dyDescent="0.3">
      <c r="A1449" s="1">
        <v>1304.5682430267307</v>
      </c>
      <c r="B1449" s="1">
        <v>95.011395384532904</v>
      </c>
      <c r="C1449" s="1"/>
      <c r="D1449" s="1">
        <v>1304.5682430267307</v>
      </c>
      <c r="E1449" s="1">
        <v>91.831476987497993</v>
      </c>
    </row>
    <row r="1450" spans="1:5" x14ac:dyDescent="0.3">
      <c r="A1450" s="1">
        <v>1302.7045741081211</v>
      </c>
      <c r="B1450" s="1">
        <v>95.133764465775997</v>
      </c>
      <c r="C1450" s="1"/>
      <c r="D1450" s="1">
        <v>1302.7045741081211</v>
      </c>
      <c r="E1450" s="1">
        <v>92.044069178161394</v>
      </c>
    </row>
    <row r="1451" spans="1:5" x14ac:dyDescent="0.3">
      <c r="A1451" s="1">
        <v>1300.8409051895114</v>
      </c>
      <c r="B1451" s="1">
        <v>95.360221100775604</v>
      </c>
      <c r="C1451" s="1"/>
      <c r="D1451" s="1">
        <v>1300.8409051895114</v>
      </c>
      <c r="E1451" s="1">
        <v>92.402680733968296</v>
      </c>
    </row>
    <row r="1452" spans="1:5" x14ac:dyDescent="0.3">
      <c r="A1452" s="1">
        <v>1298.9772362709018</v>
      </c>
      <c r="B1452" s="1">
        <v>95.665319537737702</v>
      </c>
      <c r="C1452" s="1"/>
      <c r="D1452" s="1">
        <v>1298.9772362709018</v>
      </c>
      <c r="E1452" s="1">
        <v>92.795978480689698</v>
      </c>
    </row>
    <row r="1453" spans="1:5" x14ac:dyDescent="0.3">
      <c r="A1453" s="1">
        <v>1297.1135673522922</v>
      </c>
      <c r="B1453" s="1">
        <v>95.831201257678501</v>
      </c>
      <c r="C1453" s="1"/>
      <c r="D1453" s="1">
        <v>1297.1135673522922</v>
      </c>
      <c r="E1453" s="1">
        <v>93.090719548953302</v>
      </c>
    </row>
    <row r="1454" spans="1:5" x14ac:dyDescent="0.3">
      <c r="A1454" s="1">
        <v>1295.2498984336826</v>
      </c>
      <c r="B1454" s="1">
        <v>95.800625788912598</v>
      </c>
      <c r="C1454" s="1"/>
      <c r="D1454" s="1">
        <v>1295.2498984336826</v>
      </c>
      <c r="E1454" s="1">
        <v>93.154511366425098</v>
      </c>
    </row>
    <row r="1455" spans="1:5" x14ac:dyDescent="0.3">
      <c r="A1455" s="1">
        <v>1293.386229515073</v>
      </c>
      <c r="B1455" s="1">
        <v>95.627965545605704</v>
      </c>
      <c r="C1455" s="1"/>
      <c r="D1455" s="1">
        <v>1293.386229515073</v>
      </c>
      <c r="E1455" s="1">
        <v>92.936157750233804</v>
      </c>
    </row>
    <row r="1456" spans="1:5" x14ac:dyDescent="0.3">
      <c r="A1456" s="1">
        <v>1291.5225605964633</v>
      </c>
      <c r="B1456" s="1">
        <v>95.334799681378399</v>
      </c>
      <c r="C1456" s="1"/>
      <c r="D1456" s="1">
        <v>1291.5225605964633</v>
      </c>
      <c r="E1456" s="1">
        <v>92.563733659746603</v>
      </c>
    </row>
    <row r="1457" spans="1:5" x14ac:dyDescent="0.3">
      <c r="A1457" s="1">
        <v>1289.6588916778537</v>
      </c>
      <c r="B1457" s="1">
        <v>95.014318341816804</v>
      </c>
      <c r="C1457" s="1"/>
      <c r="D1457" s="1">
        <v>1289.6588916778537</v>
      </c>
      <c r="E1457" s="1">
        <v>92.155201780903596</v>
      </c>
    </row>
    <row r="1458" spans="1:5" x14ac:dyDescent="0.3">
      <c r="A1458" s="1">
        <v>1287.7952227592441</v>
      </c>
      <c r="B1458" s="1">
        <v>94.853227472217199</v>
      </c>
      <c r="C1458" s="1"/>
      <c r="D1458" s="1">
        <v>1287.7952227592441</v>
      </c>
      <c r="E1458" s="1">
        <v>91.921876351346199</v>
      </c>
    </row>
    <row r="1459" spans="1:5" x14ac:dyDescent="0.3">
      <c r="A1459" s="1">
        <v>1285.9315538406345</v>
      </c>
      <c r="B1459" s="1">
        <v>94.840417962206402</v>
      </c>
      <c r="C1459" s="1"/>
      <c r="D1459" s="1">
        <v>1285.9315538406345</v>
      </c>
      <c r="E1459" s="1">
        <v>91.835912737957202</v>
      </c>
    </row>
    <row r="1460" spans="1:5" x14ac:dyDescent="0.3">
      <c r="A1460" s="1">
        <v>1284.0678849220249</v>
      </c>
      <c r="B1460" s="1">
        <v>95.008290655866602</v>
      </c>
      <c r="C1460" s="1"/>
      <c r="D1460" s="1">
        <v>1284.0678849220249</v>
      </c>
      <c r="E1460" s="1">
        <v>91.799423091653594</v>
      </c>
    </row>
    <row r="1461" spans="1:5" x14ac:dyDescent="0.3">
      <c r="A1461" s="1">
        <v>1282.2042160034152</v>
      </c>
      <c r="B1461" s="1">
        <v>95.1944347996819</v>
      </c>
      <c r="C1461" s="1"/>
      <c r="D1461" s="1">
        <v>1282.2042160034152</v>
      </c>
      <c r="E1461" s="1">
        <v>91.566798528152702</v>
      </c>
    </row>
    <row r="1462" spans="1:5" x14ac:dyDescent="0.3">
      <c r="A1462" s="1">
        <v>1280.3405470848056</v>
      </c>
      <c r="B1462" s="1">
        <v>95.182471379337301</v>
      </c>
      <c r="C1462" s="1"/>
      <c r="D1462" s="1">
        <v>1280.3405470848056</v>
      </c>
      <c r="E1462" s="1">
        <v>90.937856137056698</v>
      </c>
    </row>
    <row r="1463" spans="1:5" x14ac:dyDescent="0.3">
      <c r="A1463" s="1">
        <v>1278.476878166196</v>
      </c>
      <c r="B1463" s="1">
        <v>94.969879945596702</v>
      </c>
      <c r="C1463" s="1"/>
      <c r="D1463" s="1">
        <v>1278.476878166196</v>
      </c>
      <c r="E1463" s="1">
        <v>90.008425899441093</v>
      </c>
    </row>
    <row r="1464" spans="1:5" x14ac:dyDescent="0.3">
      <c r="A1464" s="1">
        <v>1276.6132092475864</v>
      </c>
      <c r="B1464" s="1">
        <v>94.595871510619006</v>
      </c>
      <c r="C1464" s="1"/>
      <c r="D1464" s="1">
        <v>1276.6132092475864</v>
      </c>
      <c r="E1464" s="1">
        <v>89.090410676061794</v>
      </c>
    </row>
    <row r="1465" spans="1:5" x14ac:dyDescent="0.3">
      <c r="A1465" s="1">
        <v>1274.7495403289768</v>
      </c>
      <c r="B1465" s="1">
        <v>94.2238940062485</v>
      </c>
      <c r="C1465" s="1"/>
      <c r="D1465" s="1">
        <v>1274.7495403289768</v>
      </c>
      <c r="E1465" s="1">
        <v>88.424556041712407</v>
      </c>
    </row>
    <row r="1466" spans="1:5" x14ac:dyDescent="0.3">
      <c r="A1466" s="1">
        <v>1272.8858714103671</v>
      </c>
      <c r="B1466" s="1">
        <v>94.036939513246097</v>
      </c>
      <c r="C1466" s="1"/>
      <c r="D1466" s="1">
        <v>1272.8858714103671</v>
      </c>
      <c r="E1466" s="1">
        <v>88.042530612673502</v>
      </c>
    </row>
    <row r="1467" spans="1:5" x14ac:dyDescent="0.3">
      <c r="A1467" s="1">
        <v>1271.0222024917575</v>
      </c>
      <c r="B1467" s="1">
        <v>93.927160915246503</v>
      </c>
      <c r="C1467" s="1"/>
      <c r="D1467" s="1">
        <v>1271.0222024917575</v>
      </c>
      <c r="E1467" s="1">
        <v>87.802418005560995</v>
      </c>
    </row>
    <row r="1468" spans="1:5" x14ac:dyDescent="0.3">
      <c r="A1468" s="1">
        <v>1269.1585335731479</v>
      </c>
      <c r="B1468" s="1">
        <v>93.744713499057099</v>
      </c>
      <c r="C1468" s="1"/>
      <c r="D1468" s="1">
        <v>1269.1585335731479</v>
      </c>
      <c r="E1468" s="1">
        <v>87.639743802977804</v>
      </c>
    </row>
    <row r="1469" spans="1:5" x14ac:dyDescent="0.3">
      <c r="A1469" s="1">
        <v>1267.2948646545383</v>
      </c>
      <c r="B1469" s="1">
        <v>93.434786896550307</v>
      </c>
      <c r="C1469" s="1"/>
      <c r="D1469" s="1">
        <v>1267.2948646545383</v>
      </c>
      <c r="E1469" s="1">
        <v>87.457595837872404</v>
      </c>
    </row>
    <row r="1470" spans="1:5" x14ac:dyDescent="0.3">
      <c r="A1470" s="1">
        <v>1265.4311957359287</v>
      </c>
      <c r="B1470" s="1">
        <v>92.7725659455228</v>
      </c>
      <c r="C1470" s="1"/>
      <c r="D1470" s="1">
        <v>1265.4311957359287</v>
      </c>
      <c r="E1470" s="1">
        <v>87.176404746835999</v>
      </c>
    </row>
    <row r="1471" spans="1:5" x14ac:dyDescent="0.3">
      <c r="A1471" s="1">
        <v>1263.567526817319</v>
      </c>
      <c r="B1471" s="1">
        <v>91.628592648636001</v>
      </c>
      <c r="C1471" s="1"/>
      <c r="D1471" s="1">
        <v>1263.567526817319</v>
      </c>
      <c r="E1471" s="1">
        <v>86.698418362778099</v>
      </c>
    </row>
    <row r="1472" spans="1:5" x14ac:dyDescent="0.3">
      <c r="A1472" s="1">
        <v>1261.7038578987094</v>
      </c>
      <c r="B1472" s="1">
        <v>90.5495163481324</v>
      </c>
      <c r="C1472" s="1"/>
      <c r="D1472" s="1">
        <v>1261.7038578987094</v>
      </c>
      <c r="E1472" s="1">
        <v>86.284960200661999</v>
      </c>
    </row>
    <row r="1473" spans="1:5" x14ac:dyDescent="0.3">
      <c r="A1473" s="1">
        <v>1259.8401889800998</v>
      </c>
      <c r="B1473" s="1">
        <v>90.275452449987398</v>
      </c>
      <c r="C1473" s="1"/>
      <c r="D1473" s="1">
        <v>1259.8401889800998</v>
      </c>
      <c r="E1473" s="1">
        <v>86.443099667217197</v>
      </c>
    </row>
    <row r="1474" spans="1:5" x14ac:dyDescent="0.3">
      <c r="A1474" s="1">
        <v>1257.9765200614902</v>
      </c>
      <c r="B1474" s="1">
        <v>90.930888710218099</v>
      </c>
      <c r="C1474" s="1"/>
      <c r="D1474" s="1">
        <v>1257.9765200614902</v>
      </c>
      <c r="E1474" s="1">
        <v>87.185049935979706</v>
      </c>
    </row>
    <row r="1475" spans="1:5" x14ac:dyDescent="0.3">
      <c r="A1475" s="1">
        <v>1256.1128511428806</v>
      </c>
      <c r="B1475" s="1">
        <v>91.969728924790999</v>
      </c>
      <c r="C1475" s="1"/>
      <c r="D1475" s="1">
        <v>1256.1128511428806</v>
      </c>
      <c r="E1475" s="1">
        <v>88.1052843595795</v>
      </c>
    </row>
    <row r="1476" spans="1:5" x14ac:dyDescent="0.3">
      <c r="A1476" s="1">
        <v>1254.249182224271</v>
      </c>
      <c r="B1476" s="1">
        <v>92.828707267559196</v>
      </c>
      <c r="C1476" s="1"/>
      <c r="D1476" s="1">
        <v>1254.249182224271</v>
      </c>
      <c r="E1476" s="1">
        <v>88.907529354862504</v>
      </c>
    </row>
    <row r="1477" spans="1:5" x14ac:dyDescent="0.3">
      <c r="A1477" s="1">
        <v>1252.3855133056613</v>
      </c>
      <c r="B1477" s="1">
        <v>93.309287936058098</v>
      </c>
      <c r="C1477" s="1"/>
      <c r="D1477" s="1">
        <v>1252.3855133056613</v>
      </c>
      <c r="E1477" s="1">
        <v>89.339002278718894</v>
      </c>
    </row>
    <row r="1478" spans="1:5" x14ac:dyDescent="0.3">
      <c r="A1478" s="1">
        <v>1250.5218443870517</v>
      </c>
      <c r="B1478" s="1">
        <v>93.428423927769103</v>
      </c>
      <c r="C1478" s="1"/>
      <c r="D1478" s="1">
        <v>1250.5218443870517</v>
      </c>
      <c r="E1478" s="1">
        <v>89.434427931951703</v>
      </c>
    </row>
    <row r="1479" spans="1:5" x14ac:dyDescent="0.3">
      <c r="A1479" s="1">
        <v>1248.6581754684421</v>
      </c>
      <c r="B1479" s="1">
        <v>93.162693419628297</v>
      </c>
      <c r="C1479" s="1"/>
      <c r="D1479" s="1">
        <v>1248.6581754684421</v>
      </c>
      <c r="E1479" s="1">
        <v>89.189291952841103</v>
      </c>
    </row>
    <row r="1480" spans="1:5" x14ac:dyDescent="0.3">
      <c r="A1480" s="1">
        <v>1246.7945065498325</v>
      </c>
      <c r="B1480" s="1">
        <v>92.701677180821505</v>
      </c>
      <c r="C1480" s="1"/>
      <c r="D1480" s="1">
        <v>1246.7945065498325</v>
      </c>
      <c r="E1480" s="1">
        <v>88.837179451708494</v>
      </c>
    </row>
    <row r="1481" spans="1:5" x14ac:dyDescent="0.3">
      <c r="A1481" s="1">
        <v>1244.9308376312229</v>
      </c>
      <c r="B1481" s="1">
        <v>92.341240490352305</v>
      </c>
      <c r="C1481" s="1"/>
      <c r="D1481" s="1">
        <v>1244.9308376312229</v>
      </c>
      <c r="E1481" s="1">
        <v>88.664495252059496</v>
      </c>
    </row>
    <row r="1482" spans="1:5" x14ac:dyDescent="0.3">
      <c r="A1482" s="1">
        <v>1243.0671687126132</v>
      </c>
      <c r="B1482" s="1">
        <v>92.289525253096301</v>
      </c>
      <c r="C1482" s="1"/>
      <c r="D1482" s="1">
        <v>1243.0671687126132</v>
      </c>
      <c r="E1482" s="1">
        <v>88.738480780431402</v>
      </c>
    </row>
    <row r="1483" spans="1:5" x14ac:dyDescent="0.3">
      <c r="A1483" s="1">
        <v>1241.2034997940036</v>
      </c>
      <c r="B1483" s="1">
        <v>92.480103862756394</v>
      </c>
      <c r="C1483" s="1"/>
      <c r="D1483" s="1">
        <v>1241.2034997940036</v>
      </c>
      <c r="E1483" s="1">
        <v>89.052852021957307</v>
      </c>
    </row>
    <row r="1484" spans="1:5" x14ac:dyDescent="0.3">
      <c r="A1484" s="1">
        <v>1239.339830875394</v>
      </c>
      <c r="B1484" s="1">
        <v>92.765556305903303</v>
      </c>
      <c r="C1484" s="1"/>
      <c r="D1484" s="1">
        <v>1239.339830875394</v>
      </c>
      <c r="E1484" s="1">
        <v>89.464921027537997</v>
      </c>
    </row>
    <row r="1485" spans="1:5" x14ac:dyDescent="0.3">
      <c r="A1485" s="1">
        <v>1237.4761619567844</v>
      </c>
      <c r="B1485" s="1">
        <v>93.088960959701495</v>
      </c>
      <c r="C1485" s="1"/>
      <c r="D1485" s="1">
        <v>1237.4761619567844</v>
      </c>
      <c r="E1485" s="1">
        <v>89.856150030435501</v>
      </c>
    </row>
    <row r="1486" spans="1:5" x14ac:dyDescent="0.3">
      <c r="A1486" s="1">
        <v>1235.6124930381748</v>
      </c>
      <c r="B1486" s="1">
        <v>93.423438725122693</v>
      </c>
      <c r="C1486" s="1"/>
      <c r="D1486" s="1">
        <v>1235.6124930381748</v>
      </c>
      <c r="E1486" s="1">
        <v>90.165162628540998</v>
      </c>
    </row>
    <row r="1487" spans="1:5" x14ac:dyDescent="0.3">
      <c r="A1487" s="1">
        <v>1233.7488241195651</v>
      </c>
      <c r="B1487" s="1">
        <v>93.691097951848505</v>
      </c>
      <c r="C1487" s="1"/>
      <c r="D1487" s="1">
        <v>1233.7488241195651</v>
      </c>
      <c r="E1487" s="1">
        <v>90.338340776712897</v>
      </c>
    </row>
    <row r="1488" spans="1:5" x14ac:dyDescent="0.3">
      <c r="A1488" s="1">
        <v>1231.8851552009555</v>
      </c>
      <c r="B1488" s="1">
        <v>93.868252716919201</v>
      </c>
      <c r="C1488" s="1"/>
      <c r="D1488" s="1">
        <v>1231.8851552009555</v>
      </c>
      <c r="E1488" s="1">
        <v>90.359351873042598</v>
      </c>
    </row>
    <row r="1489" spans="1:5" x14ac:dyDescent="0.3">
      <c r="A1489" s="1">
        <v>1230.0214862823459</v>
      </c>
      <c r="B1489" s="1">
        <v>93.8823107517361</v>
      </c>
      <c r="C1489" s="1"/>
      <c r="D1489" s="1">
        <v>1230.0214862823459</v>
      </c>
      <c r="E1489" s="1">
        <v>90.223121555045793</v>
      </c>
    </row>
    <row r="1490" spans="1:5" x14ac:dyDescent="0.3">
      <c r="A1490" s="1">
        <v>1228.1578173637363</v>
      </c>
      <c r="B1490" s="1">
        <v>93.863573881760502</v>
      </c>
      <c r="C1490" s="1"/>
      <c r="D1490" s="1">
        <v>1228.1578173637363</v>
      </c>
      <c r="E1490" s="1">
        <v>90.039453662588699</v>
      </c>
    </row>
    <row r="1491" spans="1:5" x14ac:dyDescent="0.3">
      <c r="A1491" s="1">
        <v>1226.2941484451267</v>
      </c>
      <c r="B1491" s="1">
        <v>93.971274778378302</v>
      </c>
      <c r="C1491" s="1"/>
      <c r="D1491" s="1">
        <v>1226.2941484451267</v>
      </c>
      <c r="E1491" s="1">
        <v>89.915952331937902</v>
      </c>
    </row>
    <row r="1492" spans="1:5" x14ac:dyDescent="0.3">
      <c r="A1492" s="1">
        <v>1224.430479526517</v>
      </c>
      <c r="B1492" s="1">
        <v>94.278376628599602</v>
      </c>
      <c r="C1492" s="1"/>
      <c r="D1492" s="1">
        <v>1224.430479526517</v>
      </c>
      <c r="E1492" s="1">
        <v>89.973045938793604</v>
      </c>
    </row>
    <row r="1493" spans="1:5" x14ac:dyDescent="0.3">
      <c r="A1493" s="1">
        <v>1222.5668106079074</v>
      </c>
      <c r="B1493" s="1">
        <v>94.658637976084705</v>
      </c>
      <c r="C1493" s="1"/>
      <c r="D1493" s="1">
        <v>1222.5668106079074</v>
      </c>
      <c r="E1493" s="1">
        <v>90.119634326039304</v>
      </c>
    </row>
    <row r="1494" spans="1:5" x14ac:dyDescent="0.3">
      <c r="A1494" s="1">
        <v>1220.7031416892978</v>
      </c>
      <c r="B1494" s="1">
        <v>94.937225509027499</v>
      </c>
      <c r="C1494" s="1"/>
      <c r="D1494" s="1">
        <v>1220.7031416892978</v>
      </c>
      <c r="E1494" s="1">
        <v>90.368081046520601</v>
      </c>
    </row>
    <row r="1495" spans="1:5" x14ac:dyDescent="0.3">
      <c r="A1495" s="1">
        <v>1218.8394727706882</v>
      </c>
      <c r="B1495" s="1">
        <v>95.197457182453704</v>
      </c>
      <c r="C1495" s="1"/>
      <c r="D1495" s="1">
        <v>1218.8394727706882</v>
      </c>
      <c r="E1495" s="1">
        <v>90.683603056881907</v>
      </c>
    </row>
    <row r="1496" spans="1:5" x14ac:dyDescent="0.3">
      <c r="A1496" s="1">
        <v>1216.9758038520786</v>
      </c>
      <c r="B1496" s="1">
        <v>95.411590884547294</v>
      </c>
      <c r="C1496" s="1"/>
      <c r="D1496" s="1">
        <v>1216.9758038520786</v>
      </c>
      <c r="E1496" s="1">
        <v>91.052044289306195</v>
      </c>
    </row>
    <row r="1497" spans="1:5" x14ac:dyDescent="0.3">
      <c r="A1497" s="1">
        <v>1215.112134933469</v>
      </c>
      <c r="B1497" s="1">
        <v>95.548779085049702</v>
      </c>
      <c r="C1497" s="1"/>
      <c r="D1497" s="1">
        <v>1215.112134933469</v>
      </c>
      <c r="E1497" s="1">
        <v>91.400174895956994</v>
      </c>
    </row>
    <row r="1498" spans="1:5" x14ac:dyDescent="0.3">
      <c r="A1498" s="1">
        <v>1213.2484660148593</v>
      </c>
      <c r="B1498" s="1">
        <v>95.686408364937606</v>
      </c>
      <c r="C1498" s="1"/>
      <c r="D1498" s="1">
        <v>1213.2484660148593</v>
      </c>
      <c r="E1498" s="1">
        <v>91.640596025612297</v>
      </c>
    </row>
    <row r="1499" spans="1:5" x14ac:dyDescent="0.3">
      <c r="A1499" s="1">
        <v>1211.3847970962497</v>
      </c>
      <c r="B1499" s="1">
        <v>95.706900636205702</v>
      </c>
      <c r="C1499" s="1"/>
      <c r="D1499" s="1">
        <v>1211.3847970962497</v>
      </c>
      <c r="E1499" s="1">
        <v>91.816362258828903</v>
      </c>
    </row>
    <row r="1500" spans="1:5" x14ac:dyDescent="0.3">
      <c r="A1500" s="1">
        <v>1209.5211281776401</v>
      </c>
      <c r="B1500" s="1">
        <v>95.583179479494603</v>
      </c>
      <c r="C1500" s="1"/>
      <c r="D1500" s="1">
        <v>1209.5211281776401</v>
      </c>
      <c r="E1500" s="1">
        <v>91.923142049256398</v>
      </c>
    </row>
    <row r="1501" spans="1:5" x14ac:dyDescent="0.3">
      <c r="A1501" s="1">
        <v>1207.6574592590305</v>
      </c>
      <c r="B1501" s="1">
        <v>95.414345156875001</v>
      </c>
      <c r="C1501" s="1"/>
      <c r="D1501" s="1">
        <v>1207.6574592590305</v>
      </c>
      <c r="E1501" s="1">
        <v>91.963150096569706</v>
      </c>
    </row>
    <row r="1502" spans="1:5" x14ac:dyDescent="0.3">
      <c r="A1502" s="1">
        <v>1205.7937903404209</v>
      </c>
      <c r="B1502" s="1">
        <v>95.323299708603898</v>
      </c>
      <c r="C1502" s="1"/>
      <c r="D1502" s="1">
        <v>1205.7937903404209</v>
      </c>
      <c r="E1502" s="1">
        <v>92.056142318340605</v>
      </c>
    </row>
    <row r="1503" spans="1:5" x14ac:dyDescent="0.3">
      <c r="A1503" s="1">
        <v>1203.9301214218112</v>
      </c>
      <c r="B1503" s="1">
        <v>95.340237240604097</v>
      </c>
      <c r="C1503" s="1"/>
      <c r="D1503" s="1">
        <v>1203.9301214218112</v>
      </c>
      <c r="E1503" s="1">
        <v>92.131818611172903</v>
      </c>
    </row>
    <row r="1504" spans="1:5" x14ac:dyDescent="0.3">
      <c r="A1504" s="1">
        <v>1202.0664525032016</v>
      </c>
      <c r="B1504" s="1">
        <v>95.280492646616196</v>
      </c>
      <c r="C1504" s="1"/>
      <c r="D1504" s="1">
        <v>1202.0664525032016</v>
      </c>
      <c r="E1504" s="1">
        <v>92.037254958990502</v>
      </c>
    </row>
    <row r="1505" spans="1:5" x14ac:dyDescent="0.3">
      <c r="A1505" s="1">
        <v>1200.202783584592</v>
      </c>
      <c r="B1505" s="1">
        <v>95.040080823611305</v>
      </c>
      <c r="C1505" s="1"/>
      <c r="D1505" s="1">
        <v>1200.202783584592</v>
      </c>
      <c r="E1505" s="1">
        <v>91.733568994593696</v>
      </c>
    </row>
    <row r="1506" spans="1:5" x14ac:dyDescent="0.3">
      <c r="A1506" s="1">
        <v>1198.3391146659824</v>
      </c>
      <c r="B1506" s="1">
        <v>94.862529458494706</v>
      </c>
      <c r="C1506" s="1"/>
      <c r="D1506" s="1">
        <v>1198.3391146659824</v>
      </c>
      <c r="E1506" s="1">
        <v>91.476858454561096</v>
      </c>
    </row>
    <row r="1507" spans="1:5" x14ac:dyDescent="0.3">
      <c r="A1507" s="1">
        <v>1196.4754457473728</v>
      </c>
      <c r="B1507" s="1">
        <v>94.960188237470106</v>
      </c>
      <c r="C1507" s="1"/>
      <c r="D1507" s="1">
        <v>1196.4754457473728</v>
      </c>
      <c r="E1507" s="1">
        <v>91.444495949309896</v>
      </c>
    </row>
    <row r="1508" spans="1:5" x14ac:dyDescent="0.3">
      <c r="A1508" s="1">
        <v>1194.6117768287631</v>
      </c>
      <c r="B1508" s="1">
        <v>95.215927796947796</v>
      </c>
      <c r="C1508" s="1"/>
      <c r="D1508" s="1">
        <v>1194.6117768287631</v>
      </c>
      <c r="E1508" s="1">
        <v>91.529997724914594</v>
      </c>
    </row>
    <row r="1509" spans="1:5" x14ac:dyDescent="0.3">
      <c r="A1509" s="1">
        <v>1192.7481079101535</v>
      </c>
      <c r="B1509" s="1">
        <v>95.386266384103905</v>
      </c>
      <c r="C1509" s="1"/>
      <c r="D1509" s="1">
        <v>1192.7481079101535</v>
      </c>
      <c r="E1509" s="1">
        <v>91.585792874074698</v>
      </c>
    </row>
    <row r="1510" spans="1:5" x14ac:dyDescent="0.3">
      <c r="A1510" s="1">
        <v>1190.8844389915439</v>
      </c>
      <c r="B1510" s="1">
        <v>95.441659096715497</v>
      </c>
      <c r="C1510" s="1"/>
      <c r="D1510" s="1">
        <v>1190.8844389915439</v>
      </c>
      <c r="E1510" s="1">
        <v>91.640026757625606</v>
      </c>
    </row>
    <row r="1511" spans="1:5" x14ac:dyDescent="0.3">
      <c r="A1511" s="1">
        <v>1189.0207700729343</v>
      </c>
      <c r="B1511" s="1">
        <v>95.539561117054703</v>
      </c>
      <c r="C1511" s="1"/>
      <c r="D1511" s="1">
        <v>1189.0207700729343</v>
      </c>
      <c r="E1511" s="1">
        <v>91.683928743889197</v>
      </c>
    </row>
    <row r="1512" spans="1:5" x14ac:dyDescent="0.3">
      <c r="A1512" s="1">
        <v>1187.1571011543247</v>
      </c>
      <c r="B1512" s="1">
        <v>95.646000105351902</v>
      </c>
      <c r="C1512" s="1"/>
      <c r="D1512" s="1">
        <v>1187.1571011543247</v>
      </c>
      <c r="E1512" s="1">
        <v>91.562854381408599</v>
      </c>
    </row>
    <row r="1513" spans="1:5" x14ac:dyDescent="0.3">
      <c r="A1513" s="1">
        <v>1185.293432235715</v>
      </c>
      <c r="B1513" s="1">
        <v>95.573773570014296</v>
      </c>
      <c r="C1513" s="1"/>
      <c r="D1513" s="1">
        <v>1185.293432235715</v>
      </c>
      <c r="E1513" s="1">
        <v>91.208291224197794</v>
      </c>
    </row>
    <row r="1514" spans="1:5" x14ac:dyDescent="0.3">
      <c r="A1514" s="1">
        <v>1183.4297633171054</v>
      </c>
      <c r="B1514" s="1">
        <v>95.306967826959195</v>
      </c>
      <c r="C1514" s="1"/>
      <c r="D1514" s="1">
        <v>1183.4297633171054</v>
      </c>
      <c r="E1514" s="1">
        <v>90.665380241268096</v>
      </c>
    </row>
    <row r="1515" spans="1:5" x14ac:dyDescent="0.3">
      <c r="A1515" s="1">
        <v>1181.5660943984958</v>
      </c>
      <c r="B1515" s="1">
        <v>95.010254267339803</v>
      </c>
      <c r="C1515" s="1"/>
      <c r="D1515" s="1">
        <v>1181.5660943984958</v>
      </c>
      <c r="E1515" s="1">
        <v>90.112869891538494</v>
      </c>
    </row>
    <row r="1516" spans="1:5" x14ac:dyDescent="0.3">
      <c r="A1516" s="1">
        <v>1179.7024254798862</v>
      </c>
      <c r="B1516" s="1">
        <v>94.713099246332007</v>
      </c>
      <c r="C1516" s="1"/>
      <c r="D1516" s="1">
        <v>1179.7024254798862</v>
      </c>
      <c r="E1516" s="1">
        <v>89.724384354960705</v>
      </c>
    </row>
    <row r="1517" spans="1:5" x14ac:dyDescent="0.3">
      <c r="A1517" s="1">
        <v>1177.8387565612766</v>
      </c>
      <c r="B1517" s="1">
        <v>94.5257637490447</v>
      </c>
      <c r="C1517" s="1"/>
      <c r="D1517" s="1">
        <v>1177.8387565612766</v>
      </c>
      <c r="E1517" s="1">
        <v>89.563828883047407</v>
      </c>
    </row>
    <row r="1518" spans="1:5" x14ac:dyDescent="0.3">
      <c r="A1518" s="1">
        <v>1175.9750876426669</v>
      </c>
      <c r="B1518" s="1">
        <v>94.380011658002601</v>
      </c>
      <c r="C1518" s="1"/>
      <c r="D1518" s="1">
        <v>1175.9750876426669</v>
      </c>
      <c r="E1518" s="1">
        <v>89.534485713086497</v>
      </c>
    </row>
    <row r="1519" spans="1:5" x14ac:dyDescent="0.3">
      <c r="A1519" s="1">
        <v>1174.1114187240573</v>
      </c>
      <c r="B1519" s="1">
        <v>94.223776869264398</v>
      </c>
      <c r="C1519" s="1"/>
      <c r="D1519" s="1">
        <v>1174.1114187240573</v>
      </c>
      <c r="E1519" s="1">
        <v>89.522759760051102</v>
      </c>
    </row>
    <row r="1520" spans="1:5" x14ac:dyDescent="0.3">
      <c r="A1520" s="1">
        <v>1172.2477498054477</v>
      </c>
      <c r="B1520" s="1">
        <v>94.367927066813095</v>
      </c>
      <c r="C1520" s="1"/>
      <c r="D1520" s="1">
        <v>1172.2477498054477</v>
      </c>
      <c r="E1520" s="1">
        <v>89.841817101845294</v>
      </c>
    </row>
    <row r="1521" spans="1:5" x14ac:dyDescent="0.3">
      <c r="A1521" s="1">
        <v>1170.3840808868381</v>
      </c>
      <c r="B1521" s="1">
        <v>94.774984904891198</v>
      </c>
      <c r="C1521" s="1"/>
      <c r="D1521" s="1">
        <v>1170.3840808868381</v>
      </c>
      <c r="E1521" s="1">
        <v>90.568130184488695</v>
      </c>
    </row>
    <row r="1522" spans="1:5" x14ac:dyDescent="0.3">
      <c r="A1522" s="1">
        <v>1168.5204119682285</v>
      </c>
      <c r="B1522" s="1">
        <v>95.012943606417295</v>
      </c>
      <c r="C1522" s="1"/>
      <c r="D1522" s="1">
        <v>1168.5204119682285</v>
      </c>
      <c r="E1522" s="1">
        <v>91.231247295591302</v>
      </c>
    </row>
    <row r="1523" spans="1:5" x14ac:dyDescent="0.3">
      <c r="A1523" s="1">
        <v>1166.6567430496189</v>
      </c>
      <c r="B1523" s="1">
        <v>94.953573792458101</v>
      </c>
      <c r="C1523" s="1"/>
      <c r="D1523" s="1">
        <v>1166.6567430496189</v>
      </c>
      <c r="E1523" s="1">
        <v>91.546811474195493</v>
      </c>
    </row>
    <row r="1524" spans="1:5" x14ac:dyDescent="0.3">
      <c r="A1524" s="1">
        <v>1164.7930741310092</v>
      </c>
      <c r="B1524" s="1">
        <v>94.591776615847905</v>
      </c>
      <c r="C1524" s="1"/>
      <c r="D1524" s="1">
        <v>1164.7930741310092</v>
      </c>
      <c r="E1524" s="1">
        <v>91.453338772453094</v>
      </c>
    </row>
    <row r="1525" spans="1:5" x14ac:dyDescent="0.3">
      <c r="A1525" s="1">
        <v>1162.9294052123996</v>
      </c>
      <c r="B1525" s="1">
        <v>93.975407953839294</v>
      </c>
      <c r="C1525" s="1"/>
      <c r="D1525" s="1">
        <v>1162.9294052123996</v>
      </c>
      <c r="E1525" s="1">
        <v>90.9451087177369</v>
      </c>
    </row>
    <row r="1526" spans="1:5" x14ac:dyDescent="0.3">
      <c r="A1526" s="1">
        <v>1161.06573629379</v>
      </c>
      <c r="B1526" s="1">
        <v>93.200673378155201</v>
      </c>
      <c r="C1526" s="1"/>
      <c r="D1526" s="1">
        <v>1161.06573629379</v>
      </c>
      <c r="E1526" s="1">
        <v>90.213980549344697</v>
      </c>
    </row>
    <row r="1527" spans="1:5" x14ac:dyDescent="0.3">
      <c r="A1527" s="1">
        <v>1159.2020673751804</v>
      </c>
      <c r="B1527" s="1">
        <v>92.236944382596107</v>
      </c>
      <c r="C1527" s="1"/>
      <c r="D1527" s="1">
        <v>1159.2020673751804</v>
      </c>
      <c r="E1527" s="1">
        <v>89.301922866456096</v>
      </c>
    </row>
    <row r="1528" spans="1:5" x14ac:dyDescent="0.3">
      <c r="A1528" s="1">
        <v>1157.3383984565708</v>
      </c>
      <c r="B1528" s="1">
        <v>91.128604352140002</v>
      </c>
      <c r="C1528" s="1"/>
      <c r="D1528" s="1">
        <v>1157.3383984565708</v>
      </c>
      <c r="E1528" s="1">
        <v>88.197534990313201</v>
      </c>
    </row>
    <row r="1529" spans="1:5" x14ac:dyDescent="0.3">
      <c r="A1529" s="1">
        <v>1155.4747295379611</v>
      </c>
      <c r="B1529" s="1">
        <v>90.435842831604205</v>
      </c>
      <c r="C1529" s="1"/>
      <c r="D1529" s="1">
        <v>1155.4747295379611</v>
      </c>
      <c r="E1529" s="1">
        <v>87.478896277302098</v>
      </c>
    </row>
    <row r="1530" spans="1:5" x14ac:dyDescent="0.3">
      <c r="A1530" s="1">
        <v>1153.6110606193515</v>
      </c>
      <c r="B1530" s="1">
        <v>90.770324725819094</v>
      </c>
      <c r="C1530" s="1"/>
      <c r="D1530" s="1">
        <v>1153.6110606193515</v>
      </c>
      <c r="E1530" s="1">
        <v>87.684729474423705</v>
      </c>
    </row>
    <row r="1531" spans="1:5" x14ac:dyDescent="0.3">
      <c r="A1531" s="1">
        <v>1151.7473917007419</v>
      </c>
      <c r="B1531" s="1">
        <v>91.426098729207993</v>
      </c>
      <c r="C1531" s="1"/>
      <c r="D1531" s="1">
        <v>1151.7473917007419</v>
      </c>
      <c r="E1531" s="1">
        <v>88.037303536862794</v>
      </c>
    </row>
    <row r="1532" spans="1:5" x14ac:dyDescent="0.3">
      <c r="A1532" s="1">
        <v>1149.8837227821323</v>
      </c>
      <c r="B1532" s="1">
        <v>91.217340916871294</v>
      </c>
      <c r="C1532" s="1"/>
      <c r="D1532" s="1">
        <v>1149.8837227821323</v>
      </c>
      <c r="E1532" s="1">
        <v>87.446253019654407</v>
      </c>
    </row>
    <row r="1533" spans="1:5" x14ac:dyDescent="0.3">
      <c r="A1533" s="1">
        <v>1148.0200538635227</v>
      </c>
      <c r="B1533" s="1">
        <v>90.495262131003599</v>
      </c>
      <c r="C1533" s="1"/>
      <c r="D1533" s="1">
        <v>1148.0200538635227</v>
      </c>
      <c r="E1533" s="1">
        <v>86.360368531705205</v>
      </c>
    </row>
    <row r="1534" spans="1:5" x14ac:dyDescent="0.3">
      <c r="A1534" s="1">
        <v>1146.156384944913</v>
      </c>
      <c r="B1534" s="1">
        <v>90.689227583793894</v>
      </c>
      <c r="C1534" s="1"/>
      <c r="D1534" s="1">
        <v>1146.156384944913</v>
      </c>
      <c r="E1534" s="1">
        <v>86.337061092492107</v>
      </c>
    </row>
    <row r="1535" spans="1:5" x14ac:dyDescent="0.3">
      <c r="A1535" s="1">
        <v>1144.2927160263034</v>
      </c>
      <c r="B1535" s="1">
        <v>91.985881868173195</v>
      </c>
      <c r="C1535" s="1"/>
      <c r="D1535" s="1">
        <v>1144.2927160263034</v>
      </c>
      <c r="E1535" s="1">
        <v>87.673312568668393</v>
      </c>
    </row>
    <row r="1536" spans="1:5" x14ac:dyDescent="0.3">
      <c r="A1536" s="1">
        <v>1142.4290471076938</v>
      </c>
      <c r="B1536" s="1">
        <v>93.434498528323303</v>
      </c>
      <c r="C1536" s="1"/>
      <c r="D1536" s="1">
        <v>1142.4290471076938</v>
      </c>
      <c r="E1536" s="1">
        <v>89.361099771740399</v>
      </c>
    </row>
    <row r="1537" spans="1:5" x14ac:dyDescent="0.3">
      <c r="A1537" s="1">
        <v>1140.5653781890842</v>
      </c>
      <c r="B1537" s="1">
        <v>94.386877687449001</v>
      </c>
      <c r="C1537" s="1"/>
      <c r="D1537" s="1">
        <v>1140.5653781890842</v>
      </c>
      <c r="E1537" s="1">
        <v>90.663738093647297</v>
      </c>
    </row>
    <row r="1538" spans="1:5" x14ac:dyDescent="0.3">
      <c r="A1538" s="1">
        <v>1138.7017092704746</v>
      </c>
      <c r="B1538" s="1">
        <v>94.873890537728897</v>
      </c>
      <c r="C1538" s="1"/>
      <c r="D1538" s="1">
        <v>1138.7017092704746</v>
      </c>
      <c r="E1538" s="1">
        <v>91.394983755174096</v>
      </c>
    </row>
    <row r="1539" spans="1:5" x14ac:dyDescent="0.3">
      <c r="A1539" s="1">
        <v>1136.8380403518649</v>
      </c>
      <c r="B1539" s="1">
        <v>95.176647261261607</v>
      </c>
      <c r="C1539" s="1"/>
      <c r="D1539" s="1">
        <v>1136.8380403518649</v>
      </c>
      <c r="E1539" s="1">
        <v>91.732346635601999</v>
      </c>
    </row>
    <row r="1540" spans="1:5" x14ac:dyDescent="0.3">
      <c r="A1540" s="1">
        <v>1134.9743714332553</v>
      </c>
      <c r="B1540" s="1">
        <v>95.351153410542096</v>
      </c>
      <c r="C1540" s="1"/>
      <c r="D1540" s="1">
        <v>1134.9743714332553</v>
      </c>
      <c r="E1540" s="1">
        <v>91.927001993398605</v>
      </c>
    </row>
    <row r="1541" spans="1:5" x14ac:dyDescent="0.3">
      <c r="A1541" s="1">
        <v>1133.1107025146457</v>
      </c>
      <c r="B1541" s="1">
        <v>95.307670338388206</v>
      </c>
      <c r="C1541" s="1"/>
      <c r="D1541" s="1">
        <v>1133.1107025146457</v>
      </c>
      <c r="E1541" s="1">
        <v>92.046204164270407</v>
      </c>
    </row>
    <row r="1542" spans="1:5" x14ac:dyDescent="0.3">
      <c r="A1542" s="1">
        <v>1131.2470335960361</v>
      </c>
      <c r="B1542" s="1">
        <v>95.1916818128485</v>
      </c>
      <c r="C1542" s="1"/>
      <c r="D1542" s="1">
        <v>1131.2470335960361</v>
      </c>
      <c r="E1542" s="1">
        <v>92.016330859449994</v>
      </c>
    </row>
    <row r="1543" spans="1:5" x14ac:dyDescent="0.3">
      <c r="A1543" s="1">
        <v>1129.3833646774265</v>
      </c>
      <c r="B1543" s="1">
        <v>95.015163321288298</v>
      </c>
      <c r="C1543" s="1"/>
      <c r="D1543" s="1">
        <v>1129.3833646774265</v>
      </c>
      <c r="E1543" s="1">
        <v>91.876727618182102</v>
      </c>
    </row>
    <row r="1544" spans="1:5" x14ac:dyDescent="0.3">
      <c r="A1544" s="1">
        <v>1127.5196957588169</v>
      </c>
      <c r="B1544" s="1">
        <v>94.804383521471806</v>
      </c>
      <c r="C1544" s="1"/>
      <c r="D1544" s="1">
        <v>1127.5196957588169</v>
      </c>
      <c r="E1544" s="1">
        <v>91.725956811181305</v>
      </c>
    </row>
    <row r="1545" spans="1:5" x14ac:dyDescent="0.3">
      <c r="A1545" s="1">
        <v>1125.6560268402072</v>
      </c>
      <c r="B1545" s="1">
        <v>94.737535831364994</v>
      </c>
      <c r="C1545" s="1"/>
      <c r="D1545" s="1">
        <v>1125.6560268402072</v>
      </c>
      <c r="E1545" s="1">
        <v>91.580083781100896</v>
      </c>
    </row>
    <row r="1546" spans="1:5" x14ac:dyDescent="0.3">
      <c r="A1546" s="1">
        <v>1123.7923579215976</v>
      </c>
      <c r="B1546" s="1">
        <v>94.653728103075395</v>
      </c>
      <c r="C1546" s="1"/>
      <c r="D1546" s="1">
        <v>1123.7923579215976</v>
      </c>
      <c r="E1546" s="1">
        <v>91.297883364933696</v>
      </c>
    </row>
    <row r="1547" spans="1:5" x14ac:dyDescent="0.3">
      <c r="A1547" s="1">
        <v>1121.928689002988</v>
      </c>
      <c r="B1547" s="1">
        <v>94.416301052145897</v>
      </c>
      <c r="C1547" s="1"/>
      <c r="D1547" s="1">
        <v>1121.928689002988</v>
      </c>
      <c r="E1547" s="1">
        <v>90.828481018767903</v>
      </c>
    </row>
    <row r="1548" spans="1:5" x14ac:dyDescent="0.3">
      <c r="A1548" s="1">
        <v>1120.0650200843784</v>
      </c>
      <c r="B1548" s="1">
        <v>94.001187312015304</v>
      </c>
      <c r="C1548" s="1"/>
      <c r="D1548" s="1">
        <v>1120.0650200843784</v>
      </c>
      <c r="E1548" s="1">
        <v>90.191413336982606</v>
      </c>
    </row>
    <row r="1549" spans="1:5" x14ac:dyDescent="0.3">
      <c r="A1549" s="1">
        <v>1118.2013511657688</v>
      </c>
      <c r="B1549" s="1">
        <v>93.495237235271006</v>
      </c>
      <c r="C1549" s="1"/>
      <c r="D1549" s="1">
        <v>1118.2013511657688</v>
      </c>
      <c r="E1549" s="1">
        <v>89.373053455014102</v>
      </c>
    </row>
    <row r="1550" spans="1:5" x14ac:dyDescent="0.3">
      <c r="A1550" s="1">
        <v>1116.3376822471591</v>
      </c>
      <c r="B1550" s="1">
        <v>93.024217544846607</v>
      </c>
      <c r="C1550" s="1"/>
      <c r="D1550" s="1">
        <v>1116.3376822471591</v>
      </c>
      <c r="E1550" s="1">
        <v>88.349978541372906</v>
      </c>
    </row>
    <row r="1551" spans="1:5" x14ac:dyDescent="0.3">
      <c r="A1551" s="1">
        <v>1114.4740133285495</v>
      </c>
      <c r="B1551" s="1">
        <v>92.545926277586901</v>
      </c>
      <c r="C1551" s="1"/>
      <c r="D1551" s="1">
        <v>1114.4740133285495</v>
      </c>
      <c r="E1551" s="1">
        <v>87.345965682405193</v>
      </c>
    </row>
    <row r="1552" spans="1:5" x14ac:dyDescent="0.3">
      <c r="A1552" s="1">
        <v>1112.6103444099399</v>
      </c>
      <c r="B1552" s="1">
        <v>92.148278931250104</v>
      </c>
      <c r="C1552" s="1"/>
      <c r="D1552" s="1">
        <v>1112.6103444099399</v>
      </c>
      <c r="E1552" s="1">
        <v>86.5168499312243</v>
      </c>
    </row>
    <row r="1553" spans="1:5" x14ac:dyDescent="0.3">
      <c r="A1553" s="1">
        <v>1110.7466754913303</v>
      </c>
      <c r="B1553" s="1">
        <v>91.885156773802905</v>
      </c>
      <c r="C1553" s="1"/>
      <c r="D1553" s="1">
        <v>1110.7466754913303</v>
      </c>
      <c r="E1553" s="1">
        <v>86.004441950417799</v>
      </c>
    </row>
    <row r="1554" spans="1:5" x14ac:dyDescent="0.3">
      <c r="A1554" s="1">
        <v>1108.8830065727207</v>
      </c>
      <c r="B1554" s="1">
        <v>91.691509499486799</v>
      </c>
      <c r="C1554" s="1"/>
      <c r="D1554" s="1">
        <v>1108.8830065727207</v>
      </c>
      <c r="E1554" s="1">
        <v>86.084869408034606</v>
      </c>
    </row>
    <row r="1555" spans="1:5" x14ac:dyDescent="0.3">
      <c r="A1555" s="1">
        <v>1107.019337654111</v>
      </c>
      <c r="B1555" s="1">
        <v>91.698437908610202</v>
      </c>
      <c r="C1555" s="1"/>
      <c r="D1555" s="1">
        <v>1107.019337654111</v>
      </c>
      <c r="E1555" s="1">
        <v>86.728521675749207</v>
      </c>
    </row>
    <row r="1556" spans="1:5" x14ac:dyDescent="0.3">
      <c r="A1556" s="1">
        <v>1105.1556687355014</v>
      </c>
      <c r="B1556" s="1">
        <v>91.953288404423006</v>
      </c>
      <c r="C1556" s="1"/>
      <c r="D1556" s="1">
        <v>1105.1556687355014</v>
      </c>
      <c r="E1556" s="1">
        <v>87.735605152664505</v>
      </c>
    </row>
    <row r="1557" spans="1:5" x14ac:dyDescent="0.3">
      <c r="A1557" s="1">
        <v>1103.2919998168918</v>
      </c>
      <c r="B1557" s="1">
        <v>92.283821056879404</v>
      </c>
      <c r="C1557" s="1"/>
      <c r="D1557" s="1">
        <v>1103.2919998168918</v>
      </c>
      <c r="E1557" s="1">
        <v>88.776475034525404</v>
      </c>
    </row>
    <row r="1558" spans="1:5" x14ac:dyDescent="0.3">
      <c r="A1558" s="1">
        <v>1101.4283308982822</v>
      </c>
      <c r="B1558" s="1">
        <v>92.531618802437805</v>
      </c>
      <c r="C1558" s="1"/>
      <c r="D1558" s="1">
        <v>1101.4283308982822</v>
      </c>
      <c r="E1558" s="1">
        <v>89.666445728707004</v>
      </c>
    </row>
    <row r="1559" spans="1:5" x14ac:dyDescent="0.3">
      <c r="A1559" s="1">
        <v>1099.5646619796726</v>
      </c>
      <c r="B1559" s="1">
        <v>92.770249281085498</v>
      </c>
      <c r="C1559" s="1"/>
      <c r="D1559" s="1">
        <v>1099.5646619796726</v>
      </c>
      <c r="E1559" s="1">
        <v>90.476429296468197</v>
      </c>
    </row>
    <row r="1560" spans="1:5" x14ac:dyDescent="0.3">
      <c r="A1560" s="1">
        <v>1097.7009930610629</v>
      </c>
      <c r="B1560" s="1">
        <v>92.980117974367104</v>
      </c>
      <c r="C1560" s="1"/>
      <c r="D1560" s="1">
        <v>1097.7009930610629</v>
      </c>
      <c r="E1560" s="1">
        <v>91.110872091477205</v>
      </c>
    </row>
    <row r="1561" spans="1:5" x14ac:dyDescent="0.3">
      <c r="A1561" s="1">
        <v>1095.8373241424533</v>
      </c>
      <c r="B1561" s="1">
        <v>93.113699372542101</v>
      </c>
      <c r="C1561" s="1"/>
      <c r="D1561" s="1">
        <v>1095.8373241424533</v>
      </c>
      <c r="E1561" s="1">
        <v>91.4688587302104</v>
      </c>
    </row>
    <row r="1562" spans="1:5" x14ac:dyDescent="0.3">
      <c r="A1562" s="1">
        <v>1093.9736552238437</v>
      </c>
      <c r="B1562" s="1">
        <v>93.072253803165793</v>
      </c>
      <c r="C1562" s="1"/>
      <c r="D1562" s="1">
        <v>1093.9736552238437</v>
      </c>
      <c r="E1562" s="1">
        <v>91.488976987351705</v>
      </c>
    </row>
    <row r="1563" spans="1:5" x14ac:dyDescent="0.3">
      <c r="A1563" s="1">
        <v>1092.1099863052341</v>
      </c>
      <c r="B1563" s="1">
        <v>92.760428158618595</v>
      </c>
      <c r="C1563" s="1"/>
      <c r="D1563" s="1">
        <v>1092.1099863052341</v>
      </c>
      <c r="E1563" s="1">
        <v>91.148066956075496</v>
      </c>
    </row>
    <row r="1564" spans="1:5" x14ac:dyDescent="0.3">
      <c r="A1564" s="1">
        <v>1090.2463173866245</v>
      </c>
      <c r="B1564" s="1">
        <v>92.519655821202306</v>
      </c>
      <c r="C1564" s="1"/>
      <c r="D1564" s="1">
        <v>1090.2463173866245</v>
      </c>
      <c r="E1564" s="1">
        <v>90.734551981572096</v>
      </c>
    </row>
    <row r="1565" spans="1:5" x14ac:dyDescent="0.3">
      <c r="A1565" s="1">
        <v>1088.3826484680148</v>
      </c>
      <c r="B1565" s="1">
        <v>92.588849608725894</v>
      </c>
      <c r="C1565" s="1"/>
      <c r="D1565" s="1">
        <v>1088.3826484680148</v>
      </c>
      <c r="E1565" s="1">
        <v>90.596724384914907</v>
      </c>
    </row>
    <row r="1566" spans="1:5" x14ac:dyDescent="0.3">
      <c r="A1566" s="1">
        <v>1086.5189795494052</v>
      </c>
      <c r="B1566" s="1">
        <v>92.710661101515598</v>
      </c>
      <c r="C1566" s="1"/>
      <c r="D1566" s="1">
        <v>1086.5189795494052</v>
      </c>
      <c r="E1566" s="1">
        <v>90.457933044396498</v>
      </c>
    </row>
    <row r="1567" spans="1:5" x14ac:dyDescent="0.3">
      <c r="A1567" s="1">
        <v>1084.6553106307956</v>
      </c>
      <c r="B1567" s="1">
        <v>92.654390435531894</v>
      </c>
      <c r="C1567" s="1"/>
      <c r="D1567" s="1">
        <v>1084.6553106307956</v>
      </c>
      <c r="E1567" s="1">
        <v>89.721296638287598</v>
      </c>
    </row>
    <row r="1568" spans="1:5" x14ac:dyDescent="0.3">
      <c r="A1568" s="1">
        <v>1082.791641712186</v>
      </c>
      <c r="B1568" s="1">
        <v>92.359443149847195</v>
      </c>
      <c r="C1568" s="1"/>
      <c r="D1568" s="1">
        <v>1082.791641712186</v>
      </c>
      <c r="E1568" s="1">
        <v>88.424836632208297</v>
      </c>
    </row>
    <row r="1569" spans="1:5" x14ac:dyDescent="0.3">
      <c r="A1569" s="1">
        <v>1080.9279727935764</v>
      </c>
      <c r="B1569" s="1">
        <v>91.871395318358594</v>
      </c>
      <c r="C1569" s="1"/>
      <c r="D1569" s="1">
        <v>1080.9279727935764</v>
      </c>
      <c r="E1569" s="1">
        <v>86.990970973587395</v>
      </c>
    </row>
    <row r="1570" spans="1:5" x14ac:dyDescent="0.3">
      <c r="A1570" s="1">
        <v>1079.0643038749668</v>
      </c>
      <c r="B1570" s="1">
        <v>91.449155619829298</v>
      </c>
      <c r="C1570" s="1"/>
      <c r="D1570" s="1">
        <v>1079.0643038749668</v>
      </c>
      <c r="E1570" s="1">
        <v>85.801779421161697</v>
      </c>
    </row>
    <row r="1571" spans="1:5" x14ac:dyDescent="0.3">
      <c r="A1571" s="1">
        <v>1077.2006349563571</v>
      </c>
      <c r="B1571" s="1">
        <v>91.358748562974597</v>
      </c>
      <c r="C1571" s="1"/>
      <c r="D1571" s="1">
        <v>1077.2006349563571</v>
      </c>
      <c r="E1571" s="1">
        <v>85.265600932697595</v>
      </c>
    </row>
    <row r="1572" spans="1:5" x14ac:dyDescent="0.3">
      <c r="A1572" s="1">
        <v>1075.3369660377475</v>
      </c>
      <c r="B1572" s="1">
        <v>91.631444390684607</v>
      </c>
      <c r="C1572" s="1"/>
      <c r="D1572" s="1">
        <v>1075.3369660377475</v>
      </c>
      <c r="E1572" s="1">
        <v>85.556709284806004</v>
      </c>
    </row>
    <row r="1573" spans="1:5" x14ac:dyDescent="0.3">
      <c r="A1573" s="1">
        <v>1073.4732971191379</v>
      </c>
      <c r="B1573" s="1">
        <v>92.251857709484099</v>
      </c>
      <c r="C1573" s="1"/>
      <c r="D1573" s="1">
        <v>1073.4732971191379</v>
      </c>
      <c r="E1573" s="1">
        <v>86.743944244607803</v>
      </c>
    </row>
    <row r="1574" spans="1:5" x14ac:dyDescent="0.3">
      <c r="A1574" s="1">
        <v>1071.6096282005283</v>
      </c>
      <c r="B1574" s="1">
        <v>93.135456400782601</v>
      </c>
      <c r="C1574" s="1"/>
      <c r="D1574" s="1">
        <v>1071.6096282005283</v>
      </c>
      <c r="E1574" s="1">
        <v>88.587905817767805</v>
      </c>
    </row>
    <row r="1575" spans="1:5" x14ac:dyDescent="0.3">
      <c r="A1575" s="1">
        <v>1069.7459592819187</v>
      </c>
      <c r="B1575" s="1">
        <v>93.925881863685703</v>
      </c>
      <c r="C1575" s="1"/>
      <c r="D1575" s="1">
        <v>1069.7459592819187</v>
      </c>
      <c r="E1575" s="1">
        <v>90.339518558546203</v>
      </c>
    </row>
    <row r="1576" spans="1:5" x14ac:dyDescent="0.3">
      <c r="A1576" s="1">
        <v>1067.882290363309</v>
      </c>
      <c r="B1576" s="1">
        <v>94.342225864140801</v>
      </c>
      <c r="C1576" s="1"/>
      <c r="D1576" s="1">
        <v>1067.882290363309</v>
      </c>
      <c r="E1576" s="1">
        <v>91.513139837251302</v>
      </c>
    </row>
    <row r="1577" spans="1:5" x14ac:dyDescent="0.3">
      <c r="A1577" s="1">
        <v>1066.0186214446994</v>
      </c>
      <c r="B1577" s="1">
        <v>94.526817883371294</v>
      </c>
      <c r="C1577" s="1"/>
      <c r="D1577" s="1">
        <v>1066.0186214446994</v>
      </c>
      <c r="E1577" s="1">
        <v>92.236517561404099</v>
      </c>
    </row>
    <row r="1578" spans="1:5" x14ac:dyDescent="0.3">
      <c r="A1578" s="1">
        <v>1064.1549525260898</v>
      </c>
      <c r="B1578" s="1">
        <v>94.615170908375006</v>
      </c>
      <c r="C1578" s="1"/>
      <c r="D1578" s="1">
        <v>1064.1549525260898</v>
      </c>
      <c r="E1578" s="1">
        <v>92.650612813211595</v>
      </c>
    </row>
    <row r="1579" spans="1:5" x14ac:dyDescent="0.3">
      <c r="A1579" s="1">
        <v>1062.2912836074802</v>
      </c>
      <c r="B1579" s="1">
        <v>94.576148717844603</v>
      </c>
      <c r="C1579" s="1"/>
      <c r="D1579" s="1">
        <v>1062.2912836074802</v>
      </c>
      <c r="E1579" s="1">
        <v>92.813331187140705</v>
      </c>
    </row>
    <row r="1580" spans="1:5" x14ac:dyDescent="0.3">
      <c r="A1580" s="1">
        <v>1060.4276146888706</v>
      </c>
      <c r="B1580" s="1">
        <v>94.407157457599595</v>
      </c>
      <c r="C1580" s="1"/>
      <c r="D1580" s="1">
        <v>1060.4276146888706</v>
      </c>
      <c r="E1580" s="1">
        <v>92.809160452630096</v>
      </c>
    </row>
    <row r="1581" spans="1:5" x14ac:dyDescent="0.3">
      <c r="A1581" s="1">
        <v>1058.5639457702609</v>
      </c>
      <c r="B1581" s="1">
        <v>94.125792660399796</v>
      </c>
      <c r="C1581" s="1"/>
      <c r="D1581" s="1">
        <v>1058.5639457702609</v>
      </c>
      <c r="E1581" s="1">
        <v>92.611895091003106</v>
      </c>
    </row>
    <row r="1582" spans="1:5" x14ac:dyDescent="0.3">
      <c r="A1582" s="1">
        <v>1056.7002768516513</v>
      </c>
      <c r="B1582" s="1">
        <v>93.584106632620106</v>
      </c>
      <c r="C1582" s="1"/>
      <c r="D1582" s="1">
        <v>1056.7002768516513</v>
      </c>
      <c r="E1582" s="1">
        <v>92.184340111900696</v>
      </c>
    </row>
    <row r="1583" spans="1:5" x14ac:dyDescent="0.3">
      <c r="A1583" s="1">
        <v>1054.8366079330417</v>
      </c>
      <c r="B1583" s="1">
        <v>92.748399364003703</v>
      </c>
      <c r="C1583" s="1"/>
      <c r="D1583" s="1">
        <v>1054.8366079330417</v>
      </c>
      <c r="E1583" s="1">
        <v>91.365335160015505</v>
      </c>
    </row>
    <row r="1584" spans="1:5" x14ac:dyDescent="0.3">
      <c r="A1584" s="1">
        <v>1052.9729390144321</v>
      </c>
      <c r="B1584" s="1">
        <v>91.773993225618199</v>
      </c>
      <c r="C1584" s="1"/>
      <c r="D1584" s="1">
        <v>1052.9729390144321</v>
      </c>
      <c r="E1584" s="1">
        <v>90.231548926107294</v>
      </c>
    </row>
    <row r="1585" spans="1:5" x14ac:dyDescent="0.3">
      <c r="A1585" s="1">
        <v>1051.1092700958225</v>
      </c>
      <c r="B1585" s="1">
        <v>91.075520280592499</v>
      </c>
      <c r="C1585" s="1"/>
      <c r="D1585" s="1">
        <v>1051.1092700958225</v>
      </c>
      <c r="E1585" s="1">
        <v>89.317254182805002</v>
      </c>
    </row>
    <row r="1586" spans="1:5" x14ac:dyDescent="0.3">
      <c r="A1586" s="1">
        <v>1049.2456011772128</v>
      </c>
      <c r="B1586" s="1">
        <v>91.067356848615105</v>
      </c>
      <c r="C1586" s="1"/>
      <c r="D1586" s="1">
        <v>1049.2456011772128</v>
      </c>
      <c r="E1586" s="1">
        <v>88.961632071641304</v>
      </c>
    </row>
    <row r="1587" spans="1:5" x14ac:dyDescent="0.3">
      <c r="A1587" s="1">
        <v>1047.3819322586032</v>
      </c>
      <c r="B1587" s="1">
        <v>91.492436541012296</v>
      </c>
      <c r="C1587" s="1"/>
      <c r="D1587" s="1">
        <v>1047.3819322586032</v>
      </c>
      <c r="E1587" s="1">
        <v>88.858756713035802</v>
      </c>
    </row>
    <row r="1588" spans="1:5" x14ac:dyDescent="0.3">
      <c r="A1588" s="1">
        <v>1045.5182633399936</v>
      </c>
      <c r="B1588" s="1">
        <v>91.783461012764704</v>
      </c>
      <c r="C1588" s="1"/>
      <c r="D1588" s="1">
        <v>1045.5182633399936</v>
      </c>
      <c r="E1588" s="1">
        <v>88.616853228615497</v>
      </c>
    </row>
    <row r="1589" spans="1:5" x14ac:dyDescent="0.3">
      <c r="A1589" s="1">
        <v>1043.654594421384</v>
      </c>
      <c r="B1589" s="1">
        <v>91.779203213565495</v>
      </c>
      <c r="C1589" s="1"/>
      <c r="D1589" s="1">
        <v>1043.654594421384</v>
      </c>
      <c r="E1589" s="1">
        <v>88.092160780867601</v>
      </c>
    </row>
    <row r="1590" spans="1:5" x14ac:dyDescent="0.3">
      <c r="A1590" s="1">
        <v>1041.7909255027744</v>
      </c>
      <c r="B1590" s="1">
        <v>91.532775510375203</v>
      </c>
      <c r="C1590" s="1"/>
      <c r="D1590" s="1">
        <v>1041.7909255027744</v>
      </c>
      <c r="E1590" s="1">
        <v>87.476523600613703</v>
      </c>
    </row>
    <row r="1591" spans="1:5" x14ac:dyDescent="0.3">
      <c r="A1591" s="1">
        <v>1039.9272565841648</v>
      </c>
      <c r="B1591" s="1">
        <v>91.186776485533699</v>
      </c>
      <c r="C1591" s="1"/>
      <c r="D1591" s="1">
        <v>1039.9272565841648</v>
      </c>
      <c r="E1591" s="1">
        <v>87.025159545632306</v>
      </c>
    </row>
    <row r="1592" spans="1:5" x14ac:dyDescent="0.3">
      <c r="A1592" s="1">
        <v>1038.0635876655551</v>
      </c>
      <c r="B1592" s="1">
        <v>90.990770227264903</v>
      </c>
      <c r="C1592" s="1"/>
      <c r="D1592" s="1">
        <v>1038.0635876655551</v>
      </c>
      <c r="E1592" s="1">
        <v>86.805710677762903</v>
      </c>
    </row>
    <row r="1593" spans="1:5" x14ac:dyDescent="0.3">
      <c r="A1593" s="1">
        <v>1036.1999187469455</v>
      </c>
      <c r="B1593" s="1">
        <v>90.874853751909001</v>
      </c>
      <c r="C1593" s="1"/>
      <c r="D1593" s="1">
        <v>1036.1999187469455</v>
      </c>
      <c r="E1593" s="1">
        <v>86.594652884944594</v>
      </c>
    </row>
    <row r="1594" spans="1:5" x14ac:dyDescent="0.3">
      <c r="A1594" s="1">
        <v>1034.3362498283359</v>
      </c>
      <c r="B1594" s="1">
        <v>90.757559528961096</v>
      </c>
      <c r="C1594" s="1"/>
      <c r="D1594" s="1">
        <v>1034.3362498283359</v>
      </c>
      <c r="E1594" s="1">
        <v>86.271092419950307</v>
      </c>
    </row>
    <row r="1595" spans="1:5" x14ac:dyDescent="0.3">
      <c r="A1595" s="1">
        <v>1032.4725809097263</v>
      </c>
      <c r="B1595" s="1">
        <v>90.637832415932905</v>
      </c>
      <c r="C1595" s="1"/>
      <c r="D1595" s="1">
        <v>1032.4725809097263</v>
      </c>
      <c r="E1595" s="1">
        <v>86.086253011865494</v>
      </c>
    </row>
    <row r="1596" spans="1:5" x14ac:dyDescent="0.3">
      <c r="A1596" s="1">
        <v>1030.6089119911167</v>
      </c>
      <c r="B1596" s="1">
        <v>90.473624336732598</v>
      </c>
      <c r="C1596" s="1"/>
      <c r="D1596" s="1">
        <v>1030.6089119911167</v>
      </c>
      <c r="E1596" s="1">
        <v>86.157021073593796</v>
      </c>
    </row>
    <row r="1597" spans="1:5" x14ac:dyDescent="0.3">
      <c r="A1597" s="1">
        <v>1028.745243072507</v>
      </c>
      <c r="B1597" s="1">
        <v>90.333891424869506</v>
      </c>
      <c r="C1597" s="1"/>
      <c r="D1597" s="1">
        <v>1028.745243072507</v>
      </c>
      <c r="E1597" s="1">
        <v>86.399490546642895</v>
      </c>
    </row>
    <row r="1598" spans="1:5" x14ac:dyDescent="0.3">
      <c r="A1598" s="1">
        <v>1026.8815741538974</v>
      </c>
      <c r="B1598" s="1">
        <v>90.220367541023805</v>
      </c>
      <c r="C1598" s="1"/>
      <c r="D1598" s="1">
        <v>1026.8815741538974</v>
      </c>
      <c r="E1598" s="1">
        <v>86.654670663837507</v>
      </c>
    </row>
    <row r="1599" spans="1:5" x14ac:dyDescent="0.3">
      <c r="A1599" s="1">
        <v>1025.0179052352878</v>
      </c>
      <c r="B1599" s="1">
        <v>90.003087945335096</v>
      </c>
      <c r="C1599" s="1"/>
      <c r="D1599" s="1">
        <v>1025.0179052352878</v>
      </c>
      <c r="E1599" s="1">
        <v>86.656073466666797</v>
      </c>
    </row>
    <row r="1600" spans="1:5" x14ac:dyDescent="0.3">
      <c r="A1600" s="1">
        <v>1023.1542363166782</v>
      </c>
      <c r="B1600" s="1">
        <v>89.678922002638998</v>
      </c>
      <c r="C1600" s="1"/>
      <c r="D1600" s="1">
        <v>1023.1542363166782</v>
      </c>
      <c r="E1600" s="1">
        <v>86.298803900391903</v>
      </c>
    </row>
    <row r="1601" spans="1:5" x14ac:dyDescent="0.3">
      <c r="A1601" s="1">
        <v>1021.2905673980686</v>
      </c>
      <c r="B1601" s="1">
        <v>89.227338366885405</v>
      </c>
      <c r="C1601" s="1"/>
      <c r="D1601" s="1">
        <v>1021.2905673980686</v>
      </c>
      <c r="E1601" s="1">
        <v>85.500200200027294</v>
      </c>
    </row>
    <row r="1602" spans="1:5" x14ac:dyDescent="0.3">
      <c r="A1602" s="1">
        <v>1019.4268984794589</v>
      </c>
      <c r="B1602" s="1">
        <v>88.616337969515001</v>
      </c>
      <c r="C1602" s="1"/>
      <c r="D1602" s="1">
        <v>1019.4268984794589</v>
      </c>
      <c r="E1602" s="1">
        <v>84.312499413989201</v>
      </c>
    </row>
    <row r="1603" spans="1:5" x14ac:dyDescent="0.3">
      <c r="A1603" s="1">
        <v>1017.5632295608493</v>
      </c>
      <c r="B1603" s="1">
        <v>88.091653777175495</v>
      </c>
      <c r="C1603" s="1"/>
      <c r="D1603" s="1">
        <v>1017.5632295608493</v>
      </c>
      <c r="E1603" s="1">
        <v>83.376887035112205</v>
      </c>
    </row>
    <row r="1604" spans="1:5" x14ac:dyDescent="0.3">
      <c r="A1604" s="1">
        <v>1015.6995606422397</v>
      </c>
      <c r="B1604" s="1">
        <v>88.068855650454907</v>
      </c>
      <c r="C1604" s="1"/>
      <c r="D1604" s="1">
        <v>1015.6995606422397</v>
      </c>
      <c r="E1604" s="1">
        <v>83.312984392515702</v>
      </c>
    </row>
    <row r="1605" spans="1:5" x14ac:dyDescent="0.3">
      <c r="A1605" s="1">
        <v>1013.8358917236301</v>
      </c>
      <c r="B1605" s="1">
        <v>88.693583941302194</v>
      </c>
      <c r="C1605" s="1"/>
      <c r="D1605" s="1">
        <v>1013.8358917236301</v>
      </c>
      <c r="E1605" s="1">
        <v>84.112869462656306</v>
      </c>
    </row>
    <row r="1606" spans="1:5" x14ac:dyDescent="0.3">
      <c r="A1606" s="1">
        <v>1011.9722228050205</v>
      </c>
      <c r="B1606" s="1">
        <v>89.621661283352694</v>
      </c>
      <c r="C1606" s="1"/>
      <c r="D1606" s="1">
        <v>1011.9722228050205</v>
      </c>
      <c r="E1606" s="1">
        <v>85.503591906278601</v>
      </c>
    </row>
    <row r="1607" spans="1:5" x14ac:dyDescent="0.3">
      <c r="A1607" s="1">
        <v>1010.1085538864108</v>
      </c>
      <c r="B1607" s="1">
        <v>90.6849511169968</v>
      </c>
      <c r="C1607" s="1"/>
      <c r="D1607" s="1">
        <v>1010.1085538864108</v>
      </c>
      <c r="E1607" s="1">
        <v>87.120921607853901</v>
      </c>
    </row>
    <row r="1608" spans="1:5" x14ac:dyDescent="0.3">
      <c r="A1608" s="1">
        <v>1008.2448849678012</v>
      </c>
      <c r="B1608" s="1">
        <v>91.928547307547404</v>
      </c>
      <c r="C1608" s="1"/>
      <c r="D1608" s="1">
        <v>1008.2448849678012</v>
      </c>
      <c r="E1608" s="1">
        <v>88.695289045444198</v>
      </c>
    </row>
    <row r="1609" spans="1:5" x14ac:dyDescent="0.3">
      <c r="A1609" s="1">
        <v>1006.3812160491916</v>
      </c>
      <c r="B1609" s="1">
        <v>93.115790902982397</v>
      </c>
      <c r="C1609" s="1"/>
      <c r="D1609" s="1">
        <v>1006.3812160491916</v>
      </c>
      <c r="E1609" s="1">
        <v>90.116706910876204</v>
      </c>
    </row>
    <row r="1610" spans="1:5" x14ac:dyDescent="0.3">
      <c r="A1610" s="1">
        <v>1004.517547130582</v>
      </c>
      <c r="B1610" s="1">
        <v>93.982682916493303</v>
      </c>
      <c r="C1610" s="1"/>
      <c r="D1610" s="1">
        <v>1004.517547130582</v>
      </c>
      <c r="E1610" s="1">
        <v>91.175014359556499</v>
      </c>
    </row>
    <row r="1611" spans="1:5" x14ac:dyDescent="0.3">
      <c r="A1611" s="1">
        <v>1002.6538782119724</v>
      </c>
      <c r="B1611" s="1">
        <v>94.6307438719451</v>
      </c>
      <c r="C1611" s="1"/>
      <c r="D1611" s="1">
        <v>1002.6538782119724</v>
      </c>
      <c r="E1611" s="1">
        <v>91.879470196540396</v>
      </c>
    </row>
    <row r="1612" spans="1:5" x14ac:dyDescent="0.3">
      <c r="A1612" s="1">
        <v>1000.7902092933628</v>
      </c>
      <c r="B1612" s="1">
        <v>95.044366662763096</v>
      </c>
      <c r="C1612" s="1"/>
      <c r="D1612" s="1">
        <v>1000.7902092933628</v>
      </c>
      <c r="E1612" s="1">
        <v>92.379614267100195</v>
      </c>
    </row>
    <row r="1613" spans="1:5" x14ac:dyDescent="0.3">
      <c r="A1613" s="1">
        <v>998.92654037475313</v>
      </c>
      <c r="B1613" s="1">
        <v>95.158075640628198</v>
      </c>
      <c r="C1613" s="1"/>
      <c r="D1613" s="1">
        <v>998.92654037475313</v>
      </c>
      <c r="E1613" s="1">
        <v>92.717821033962906</v>
      </c>
    </row>
    <row r="1614" spans="1:5" x14ac:dyDescent="0.3">
      <c r="A1614" s="1">
        <v>997.06287145614351</v>
      </c>
      <c r="B1614" s="1">
        <v>95.224711768776999</v>
      </c>
      <c r="C1614" s="1"/>
      <c r="D1614" s="1">
        <v>997.06287145614351</v>
      </c>
      <c r="E1614" s="1">
        <v>92.854103543070195</v>
      </c>
    </row>
    <row r="1615" spans="1:5" x14ac:dyDescent="0.3">
      <c r="A1615" s="1">
        <v>995.19920253753389</v>
      </c>
      <c r="B1615" s="1">
        <v>95.288710556791301</v>
      </c>
      <c r="C1615" s="1"/>
      <c r="D1615" s="1">
        <v>995.19920253753389</v>
      </c>
      <c r="E1615" s="1">
        <v>92.897690480676204</v>
      </c>
    </row>
    <row r="1616" spans="1:5" x14ac:dyDescent="0.3">
      <c r="A1616" s="1">
        <v>993.33553361892427</v>
      </c>
      <c r="B1616" s="1">
        <v>95.213934263962102</v>
      </c>
      <c r="C1616" s="1"/>
      <c r="D1616" s="1">
        <v>993.33553361892427</v>
      </c>
      <c r="E1616" s="1">
        <v>92.883040002786601</v>
      </c>
    </row>
    <row r="1617" spans="1:5" x14ac:dyDescent="0.3">
      <c r="A1617" s="1">
        <v>991.47186470031465</v>
      </c>
      <c r="B1617" s="1">
        <v>95.0185740482395</v>
      </c>
      <c r="C1617" s="1"/>
      <c r="D1617" s="1">
        <v>991.47186470031465</v>
      </c>
      <c r="E1617" s="1">
        <v>92.765627482122696</v>
      </c>
    </row>
    <row r="1618" spans="1:5" x14ac:dyDescent="0.3">
      <c r="A1618" s="1">
        <v>989.60819578170504</v>
      </c>
      <c r="B1618" s="1">
        <v>94.768465573737103</v>
      </c>
      <c r="C1618" s="1"/>
      <c r="D1618" s="1">
        <v>989.60819578170504</v>
      </c>
      <c r="E1618" s="1">
        <v>92.598940746276895</v>
      </c>
    </row>
    <row r="1619" spans="1:5" x14ac:dyDescent="0.3">
      <c r="A1619" s="1">
        <v>987.74452686309542</v>
      </c>
      <c r="B1619" s="1">
        <v>94.598094016513301</v>
      </c>
      <c r="C1619" s="1"/>
      <c r="D1619" s="1">
        <v>987.74452686309542</v>
      </c>
      <c r="E1619" s="1">
        <v>92.447437266177602</v>
      </c>
    </row>
    <row r="1620" spans="1:5" x14ac:dyDescent="0.3">
      <c r="A1620" s="1">
        <v>985.8808579444858</v>
      </c>
      <c r="B1620" s="1">
        <v>94.666922471985302</v>
      </c>
      <c r="C1620" s="1"/>
      <c r="D1620" s="1">
        <v>985.8808579444858</v>
      </c>
      <c r="E1620" s="1">
        <v>92.412197976336998</v>
      </c>
    </row>
    <row r="1621" spans="1:5" x14ac:dyDescent="0.3">
      <c r="A1621" s="1">
        <v>984.01718902587618</v>
      </c>
      <c r="B1621" s="1">
        <v>94.885221010101702</v>
      </c>
      <c r="C1621" s="1"/>
      <c r="D1621" s="1">
        <v>984.01718902587618</v>
      </c>
      <c r="E1621" s="1">
        <v>92.535164897634999</v>
      </c>
    </row>
    <row r="1622" spans="1:5" x14ac:dyDescent="0.3">
      <c r="A1622" s="1">
        <v>982.15352010726656</v>
      </c>
      <c r="B1622" s="1">
        <v>95.142408616107403</v>
      </c>
      <c r="C1622" s="1"/>
      <c r="D1622" s="1">
        <v>982.15352010726656</v>
      </c>
      <c r="E1622" s="1">
        <v>92.603741097303399</v>
      </c>
    </row>
    <row r="1623" spans="1:5" x14ac:dyDescent="0.3">
      <c r="A1623" s="1">
        <v>980.28985118865694</v>
      </c>
      <c r="B1623" s="1">
        <v>95.3649321790176</v>
      </c>
      <c r="C1623" s="1"/>
      <c r="D1623" s="1">
        <v>980.28985118865694</v>
      </c>
      <c r="E1623" s="1">
        <v>92.639164182739194</v>
      </c>
    </row>
    <row r="1624" spans="1:5" x14ac:dyDescent="0.3">
      <c r="A1624" s="1">
        <v>978.42618227004732</v>
      </c>
      <c r="B1624" s="1">
        <v>95.554416092626496</v>
      </c>
      <c r="C1624" s="1"/>
      <c r="D1624" s="1">
        <v>978.42618227004732</v>
      </c>
      <c r="E1624" s="1">
        <v>92.741468236343707</v>
      </c>
    </row>
    <row r="1625" spans="1:5" x14ac:dyDescent="0.3">
      <c r="A1625" s="1">
        <v>976.5625133514377</v>
      </c>
      <c r="B1625" s="1">
        <v>95.725949105039305</v>
      </c>
      <c r="C1625" s="1"/>
      <c r="D1625" s="1">
        <v>976.5625133514377</v>
      </c>
      <c r="E1625" s="1">
        <v>92.803581896718796</v>
      </c>
    </row>
    <row r="1626" spans="1:5" x14ac:dyDescent="0.3">
      <c r="A1626" s="1">
        <v>974.69884443282808</v>
      </c>
      <c r="B1626" s="1">
        <v>95.894139508779602</v>
      </c>
      <c r="C1626" s="1"/>
      <c r="D1626" s="1">
        <v>974.69884443282808</v>
      </c>
      <c r="E1626" s="1">
        <v>92.840955538639605</v>
      </c>
    </row>
    <row r="1627" spans="1:5" x14ac:dyDescent="0.3">
      <c r="A1627" s="1">
        <v>972.83517551421846</v>
      </c>
      <c r="B1627" s="1">
        <v>96.047966388164198</v>
      </c>
      <c r="C1627" s="1"/>
      <c r="D1627" s="1">
        <v>972.83517551421846</v>
      </c>
      <c r="E1627" s="1">
        <v>92.831163078635498</v>
      </c>
    </row>
    <row r="1628" spans="1:5" x14ac:dyDescent="0.3">
      <c r="A1628" s="1">
        <v>970.97150659560884</v>
      </c>
      <c r="B1628" s="1">
        <v>96.094116899446206</v>
      </c>
      <c r="C1628" s="1"/>
      <c r="D1628" s="1">
        <v>970.97150659560884</v>
      </c>
      <c r="E1628" s="1">
        <v>92.767305520962793</v>
      </c>
    </row>
    <row r="1629" spans="1:5" x14ac:dyDescent="0.3">
      <c r="A1629" s="1">
        <v>969.10783767699922</v>
      </c>
      <c r="B1629" s="1">
        <v>96.0135855542038</v>
      </c>
      <c r="C1629" s="1"/>
      <c r="D1629" s="1">
        <v>969.10783767699922</v>
      </c>
      <c r="E1629" s="1">
        <v>92.693985042955006</v>
      </c>
    </row>
    <row r="1630" spans="1:5" x14ac:dyDescent="0.3">
      <c r="A1630" s="1">
        <v>967.24416875838961</v>
      </c>
      <c r="B1630" s="1">
        <v>95.810888966771003</v>
      </c>
      <c r="C1630" s="1"/>
      <c r="D1630" s="1">
        <v>967.24416875838961</v>
      </c>
      <c r="E1630" s="1">
        <v>92.684234334479399</v>
      </c>
    </row>
    <row r="1631" spans="1:5" x14ac:dyDescent="0.3">
      <c r="A1631" s="1">
        <v>965.38049983977999</v>
      </c>
      <c r="B1631" s="1">
        <v>95.457922889275594</v>
      </c>
      <c r="C1631" s="1"/>
      <c r="D1631" s="1">
        <v>965.38049983977999</v>
      </c>
      <c r="E1631" s="1">
        <v>92.584835678876701</v>
      </c>
    </row>
    <row r="1632" spans="1:5" x14ac:dyDescent="0.3">
      <c r="A1632" s="1">
        <v>963.51683092117037</v>
      </c>
      <c r="B1632" s="1">
        <v>94.892281389337398</v>
      </c>
      <c r="C1632" s="1"/>
      <c r="D1632" s="1">
        <v>963.51683092117037</v>
      </c>
      <c r="E1632" s="1">
        <v>92.161373738401196</v>
      </c>
    </row>
    <row r="1633" spans="1:5" x14ac:dyDescent="0.3">
      <c r="A1633" s="1">
        <v>961.65316200256075</v>
      </c>
      <c r="B1633" s="1">
        <v>94.058550059877305</v>
      </c>
      <c r="C1633" s="1"/>
      <c r="D1633" s="1">
        <v>961.65316200256075</v>
      </c>
      <c r="E1633" s="1">
        <v>91.3597528589425</v>
      </c>
    </row>
    <row r="1634" spans="1:5" x14ac:dyDescent="0.3">
      <c r="A1634" s="1">
        <v>959.78949308395113</v>
      </c>
      <c r="B1634" s="1">
        <v>93.003898881042403</v>
      </c>
      <c r="C1634" s="1"/>
      <c r="D1634" s="1">
        <v>959.78949308395113</v>
      </c>
      <c r="E1634" s="1">
        <v>90.301078561747303</v>
      </c>
    </row>
    <row r="1635" spans="1:5" x14ac:dyDescent="0.3">
      <c r="A1635" s="1">
        <v>957.92582416534151</v>
      </c>
      <c r="B1635" s="1">
        <v>92.131352298568004</v>
      </c>
      <c r="C1635" s="1"/>
      <c r="D1635" s="1">
        <v>957.92582416534151</v>
      </c>
      <c r="E1635" s="1">
        <v>89.330092580924301</v>
      </c>
    </row>
    <row r="1636" spans="1:5" x14ac:dyDescent="0.3">
      <c r="A1636" s="1">
        <v>956.06215524673189</v>
      </c>
      <c r="B1636" s="1">
        <v>91.932025070257296</v>
      </c>
      <c r="C1636" s="1"/>
      <c r="D1636" s="1">
        <v>956.06215524673189</v>
      </c>
      <c r="E1636" s="1">
        <v>89.063081139208904</v>
      </c>
    </row>
    <row r="1637" spans="1:5" x14ac:dyDescent="0.3">
      <c r="A1637" s="1">
        <v>954.19848632812227</v>
      </c>
      <c r="B1637" s="1">
        <v>92.236869183489802</v>
      </c>
      <c r="C1637" s="1"/>
      <c r="D1637" s="1">
        <v>954.19848632812227</v>
      </c>
      <c r="E1637" s="1">
        <v>89.252435272555402</v>
      </c>
    </row>
    <row r="1638" spans="1:5" x14ac:dyDescent="0.3">
      <c r="A1638" s="1">
        <v>952.33481740951265</v>
      </c>
      <c r="B1638" s="1">
        <v>92.0437754651592</v>
      </c>
      <c r="C1638" s="1"/>
      <c r="D1638" s="1">
        <v>952.33481740951265</v>
      </c>
      <c r="E1638" s="1">
        <v>88.8999855001437</v>
      </c>
    </row>
    <row r="1639" spans="1:5" x14ac:dyDescent="0.3">
      <c r="A1639" s="1">
        <v>950.47114849090303</v>
      </c>
      <c r="B1639" s="1">
        <v>90.946042548686606</v>
      </c>
      <c r="C1639" s="1"/>
      <c r="D1639" s="1">
        <v>950.47114849090303</v>
      </c>
      <c r="E1639" s="1">
        <v>87.759361179647499</v>
      </c>
    </row>
    <row r="1640" spans="1:5" x14ac:dyDescent="0.3">
      <c r="A1640" s="1">
        <v>948.60747957229341</v>
      </c>
      <c r="B1640" s="1">
        <v>89.813171127367497</v>
      </c>
      <c r="C1640" s="1"/>
      <c r="D1640" s="1">
        <v>948.60747957229341</v>
      </c>
      <c r="E1640" s="1">
        <v>86.652733395788701</v>
      </c>
    </row>
    <row r="1641" spans="1:5" x14ac:dyDescent="0.3">
      <c r="A1641" s="1">
        <v>946.74381065368379</v>
      </c>
      <c r="B1641" s="1">
        <v>89.666599392791099</v>
      </c>
      <c r="C1641" s="1"/>
      <c r="D1641" s="1">
        <v>946.74381065368379</v>
      </c>
      <c r="E1641" s="1">
        <v>86.651647449745099</v>
      </c>
    </row>
    <row r="1642" spans="1:5" x14ac:dyDescent="0.3">
      <c r="A1642" s="1">
        <v>944.88014173507418</v>
      </c>
      <c r="B1642" s="1">
        <v>90.641745391643695</v>
      </c>
      <c r="C1642" s="1"/>
      <c r="D1642" s="1">
        <v>944.88014173507418</v>
      </c>
      <c r="E1642" s="1">
        <v>87.839408033067201</v>
      </c>
    </row>
    <row r="1643" spans="1:5" x14ac:dyDescent="0.3">
      <c r="A1643" s="1">
        <v>943.01647281646456</v>
      </c>
      <c r="B1643" s="1">
        <v>92.1651365463471</v>
      </c>
      <c r="C1643" s="1"/>
      <c r="D1643" s="1">
        <v>943.01647281646456</v>
      </c>
      <c r="E1643" s="1">
        <v>89.458927606889205</v>
      </c>
    </row>
    <row r="1644" spans="1:5" x14ac:dyDescent="0.3">
      <c r="A1644" s="1">
        <v>941.15280389785494</v>
      </c>
      <c r="B1644" s="1">
        <v>93.657425895562397</v>
      </c>
      <c r="C1644" s="1"/>
      <c r="D1644" s="1">
        <v>941.15280389785494</v>
      </c>
      <c r="E1644" s="1">
        <v>90.927073660681501</v>
      </c>
    </row>
    <row r="1645" spans="1:5" x14ac:dyDescent="0.3">
      <c r="A1645" s="1">
        <v>939.28913497924532</v>
      </c>
      <c r="B1645" s="1">
        <v>94.806486456847097</v>
      </c>
      <c r="C1645" s="1"/>
      <c r="D1645" s="1">
        <v>939.28913497924532</v>
      </c>
      <c r="E1645" s="1">
        <v>92.240121513778803</v>
      </c>
    </row>
    <row r="1646" spans="1:5" x14ac:dyDescent="0.3">
      <c r="A1646" s="1">
        <v>937.4254660606357</v>
      </c>
      <c r="B1646" s="1">
        <v>95.566423310153695</v>
      </c>
      <c r="C1646" s="1"/>
      <c r="D1646" s="1">
        <v>937.4254660606357</v>
      </c>
      <c r="E1646" s="1">
        <v>93.388837246658696</v>
      </c>
    </row>
    <row r="1647" spans="1:5" x14ac:dyDescent="0.3">
      <c r="A1647" s="1">
        <v>935.56179714202608</v>
      </c>
      <c r="B1647" s="1">
        <v>96.069423398135697</v>
      </c>
      <c r="C1647" s="1"/>
      <c r="D1647" s="1">
        <v>935.56179714202608</v>
      </c>
      <c r="E1647" s="1">
        <v>94.139580834061903</v>
      </c>
    </row>
    <row r="1648" spans="1:5" x14ac:dyDescent="0.3">
      <c r="A1648" s="1">
        <v>933.69812822341646</v>
      </c>
      <c r="B1648" s="1">
        <v>96.348950846657701</v>
      </c>
      <c r="C1648" s="1"/>
      <c r="D1648" s="1">
        <v>933.69812822341646</v>
      </c>
      <c r="E1648" s="1">
        <v>94.426232589427102</v>
      </c>
    </row>
    <row r="1649" spans="1:5" x14ac:dyDescent="0.3">
      <c r="A1649" s="1">
        <v>931.83445930480684</v>
      </c>
      <c r="B1649" s="1">
        <v>96.429201607951995</v>
      </c>
      <c r="C1649" s="1"/>
      <c r="D1649" s="1">
        <v>931.83445930480684</v>
      </c>
      <c r="E1649" s="1">
        <v>94.430417269865004</v>
      </c>
    </row>
    <row r="1650" spans="1:5" x14ac:dyDescent="0.3">
      <c r="A1650" s="1">
        <v>929.97079038619722</v>
      </c>
      <c r="B1650" s="1">
        <v>96.407537502813099</v>
      </c>
      <c r="C1650" s="1"/>
      <c r="D1650" s="1">
        <v>929.97079038619722</v>
      </c>
      <c r="E1650" s="1">
        <v>94.334374969909106</v>
      </c>
    </row>
    <row r="1651" spans="1:5" x14ac:dyDescent="0.3">
      <c r="A1651" s="1">
        <v>928.1071214675876</v>
      </c>
      <c r="B1651" s="1">
        <v>96.244725269768495</v>
      </c>
      <c r="C1651" s="1"/>
      <c r="D1651" s="1">
        <v>928.1071214675876</v>
      </c>
      <c r="E1651" s="1">
        <v>94.119676568088195</v>
      </c>
    </row>
    <row r="1652" spans="1:5" x14ac:dyDescent="0.3">
      <c r="A1652" s="1">
        <v>926.24345254897798</v>
      </c>
      <c r="B1652" s="1">
        <v>95.860913215585299</v>
      </c>
      <c r="C1652" s="1"/>
      <c r="D1652" s="1">
        <v>926.24345254897798</v>
      </c>
      <c r="E1652" s="1">
        <v>93.746599569127696</v>
      </c>
    </row>
    <row r="1653" spans="1:5" x14ac:dyDescent="0.3">
      <c r="A1653" s="1">
        <v>924.37978363036837</v>
      </c>
      <c r="B1653" s="1">
        <v>95.3612284101863</v>
      </c>
      <c r="C1653" s="1"/>
      <c r="D1653" s="1">
        <v>924.37978363036837</v>
      </c>
      <c r="E1653" s="1">
        <v>93.244388258956803</v>
      </c>
    </row>
    <row r="1654" spans="1:5" x14ac:dyDescent="0.3">
      <c r="A1654" s="1">
        <v>922.51611471175875</v>
      </c>
      <c r="B1654" s="1">
        <v>94.575546757315607</v>
      </c>
      <c r="C1654" s="1"/>
      <c r="D1654" s="1">
        <v>922.51611471175875</v>
      </c>
      <c r="E1654" s="1">
        <v>92.430919938290401</v>
      </c>
    </row>
    <row r="1655" spans="1:5" x14ac:dyDescent="0.3">
      <c r="A1655" s="1">
        <v>920.65244579314913</v>
      </c>
      <c r="B1655" s="1">
        <v>93.418836362620993</v>
      </c>
      <c r="C1655" s="1"/>
      <c r="D1655" s="1">
        <v>920.65244579314913</v>
      </c>
      <c r="E1655" s="1">
        <v>91.259137193336201</v>
      </c>
    </row>
    <row r="1656" spans="1:5" x14ac:dyDescent="0.3">
      <c r="A1656" s="1">
        <v>918.78877687453951</v>
      </c>
      <c r="B1656" s="1">
        <v>91.967030925482106</v>
      </c>
      <c r="C1656" s="1"/>
      <c r="D1656" s="1">
        <v>918.78877687453951</v>
      </c>
      <c r="E1656" s="1">
        <v>89.659802404778304</v>
      </c>
    </row>
    <row r="1657" spans="1:5" x14ac:dyDescent="0.3">
      <c r="A1657" s="1">
        <v>916.92510795592989</v>
      </c>
      <c r="B1657" s="1">
        <v>89.475283585600906</v>
      </c>
      <c r="C1657" s="1"/>
      <c r="D1657" s="1">
        <v>916.92510795592989</v>
      </c>
      <c r="E1657" s="1">
        <v>87.100419828777206</v>
      </c>
    </row>
    <row r="1658" spans="1:5" x14ac:dyDescent="0.3">
      <c r="A1658" s="1">
        <v>915.06143903732027</v>
      </c>
      <c r="B1658" s="1">
        <v>86.551535796233694</v>
      </c>
      <c r="C1658" s="1"/>
      <c r="D1658" s="1">
        <v>915.06143903732027</v>
      </c>
      <c r="E1658" s="1">
        <v>84.188378269663204</v>
      </c>
    </row>
    <row r="1659" spans="1:5" x14ac:dyDescent="0.3">
      <c r="A1659" s="1">
        <v>913.19777011871065</v>
      </c>
      <c r="B1659" s="1">
        <v>86.2037558701943</v>
      </c>
      <c r="C1659" s="1"/>
      <c r="D1659" s="1">
        <v>913.19777011871065</v>
      </c>
      <c r="E1659" s="1">
        <v>83.786406104012499</v>
      </c>
    </row>
    <row r="1660" spans="1:5" x14ac:dyDescent="0.3">
      <c r="A1660" s="1">
        <v>911.33410120010103</v>
      </c>
      <c r="B1660" s="1">
        <v>88.752008126636397</v>
      </c>
      <c r="C1660" s="1"/>
      <c r="D1660" s="1">
        <v>911.33410120010103</v>
      </c>
      <c r="E1660" s="1">
        <v>86.375903051786693</v>
      </c>
    </row>
    <row r="1661" spans="1:5" x14ac:dyDescent="0.3">
      <c r="A1661" s="1">
        <v>909.47043228149141</v>
      </c>
      <c r="B1661" s="1">
        <v>91.413671204108994</v>
      </c>
      <c r="C1661" s="1"/>
      <c r="D1661" s="1">
        <v>909.47043228149141</v>
      </c>
      <c r="E1661" s="1">
        <v>89.159255766642204</v>
      </c>
    </row>
    <row r="1662" spans="1:5" x14ac:dyDescent="0.3">
      <c r="A1662" s="1">
        <v>907.60676336288179</v>
      </c>
      <c r="B1662" s="1">
        <v>92.750223650684902</v>
      </c>
      <c r="C1662" s="1"/>
      <c r="D1662" s="1">
        <v>907.60676336288179</v>
      </c>
      <c r="E1662" s="1">
        <v>90.678652412721107</v>
      </c>
    </row>
    <row r="1663" spans="1:5" x14ac:dyDescent="0.3">
      <c r="A1663" s="1">
        <v>905.74309444427217</v>
      </c>
      <c r="B1663" s="1">
        <v>93.117071389352304</v>
      </c>
      <c r="C1663" s="1"/>
      <c r="D1663" s="1">
        <v>905.74309444427217</v>
      </c>
      <c r="E1663" s="1">
        <v>91.046763619207894</v>
      </c>
    </row>
    <row r="1664" spans="1:5" x14ac:dyDescent="0.3">
      <c r="A1664" s="1">
        <v>903.87942552566255</v>
      </c>
      <c r="B1664" s="1">
        <v>92.781074960905897</v>
      </c>
      <c r="C1664" s="1"/>
      <c r="D1664" s="1">
        <v>903.87942552566255</v>
      </c>
      <c r="E1664" s="1">
        <v>90.758444353781996</v>
      </c>
    </row>
    <row r="1665" spans="1:5" x14ac:dyDescent="0.3">
      <c r="A1665" s="1">
        <v>902.01575660705294</v>
      </c>
      <c r="B1665" s="1">
        <v>91.928931537405504</v>
      </c>
      <c r="C1665" s="1"/>
      <c r="D1665" s="1">
        <v>902.01575660705294</v>
      </c>
      <c r="E1665" s="1">
        <v>90.018934629631701</v>
      </c>
    </row>
    <row r="1666" spans="1:5" x14ac:dyDescent="0.3">
      <c r="A1666" s="1">
        <v>900.15208768844332</v>
      </c>
      <c r="B1666" s="1">
        <v>90.7162043192601</v>
      </c>
      <c r="C1666" s="1"/>
      <c r="D1666" s="1">
        <v>900.15208768844332</v>
      </c>
      <c r="E1666" s="1">
        <v>88.699494780006205</v>
      </c>
    </row>
    <row r="1667" spans="1:5" x14ac:dyDescent="0.3">
      <c r="A1667" s="1">
        <v>898.2884187698337</v>
      </c>
      <c r="B1667" s="1">
        <v>88.744125874484993</v>
      </c>
      <c r="C1667" s="1"/>
      <c r="D1667" s="1">
        <v>898.2884187698337</v>
      </c>
      <c r="E1667" s="1">
        <v>86.672921660936794</v>
      </c>
    </row>
    <row r="1668" spans="1:5" x14ac:dyDescent="0.3">
      <c r="A1668" s="1">
        <v>896.42474985122408</v>
      </c>
      <c r="B1668" s="1">
        <v>85.749007096497294</v>
      </c>
      <c r="C1668" s="1"/>
      <c r="D1668" s="1">
        <v>896.42474985122408</v>
      </c>
      <c r="E1668" s="1">
        <v>83.662883575803903</v>
      </c>
    </row>
    <row r="1669" spans="1:5" x14ac:dyDescent="0.3">
      <c r="A1669" s="1">
        <v>894.56108093261446</v>
      </c>
      <c r="B1669" s="1">
        <v>81.7289920449942</v>
      </c>
      <c r="C1669" s="1"/>
      <c r="D1669" s="1">
        <v>894.56108093261446</v>
      </c>
      <c r="E1669" s="1">
        <v>79.521762613392497</v>
      </c>
    </row>
    <row r="1670" spans="1:5" x14ac:dyDescent="0.3">
      <c r="A1670" s="1">
        <v>892.69741201400484</v>
      </c>
      <c r="B1670" s="1">
        <v>76.5151401286099</v>
      </c>
      <c r="C1670" s="1"/>
      <c r="D1670" s="1">
        <v>892.69741201400484</v>
      </c>
      <c r="E1670" s="1">
        <v>74.378842970878694</v>
      </c>
    </row>
    <row r="1671" spans="1:5" x14ac:dyDescent="0.3">
      <c r="A1671" s="1">
        <v>890.83374309539522</v>
      </c>
      <c r="B1671" s="1">
        <v>70.293494066631197</v>
      </c>
      <c r="C1671" s="1"/>
      <c r="D1671" s="1">
        <v>890.83374309539522</v>
      </c>
      <c r="E1671" s="1">
        <v>68.535888060879998</v>
      </c>
    </row>
    <row r="1672" spans="1:5" x14ac:dyDescent="0.3">
      <c r="A1672" s="1">
        <v>888.9700741767856</v>
      </c>
      <c r="B1672" s="1">
        <v>63.927128228688503</v>
      </c>
      <c r="C1672" s="1"/>
      <c r="D1672" s="1">
        <v>888.9700741767856</v>
      </c>
      <c r="E1672" s="1">
        <v>62.704447760157997</v>
      </c>
    </row>
    <row r="1673" spans="1:5" x14ac:dyDescent="0.3">
      <c r="A1673" s="1">
        <v>887.10640525817598</v>
      </c>
      <c r="B1673" s="1">
        <v>59.407445483811998</v>
      </c>
      <c r="C1673" s="1"/>
      <c r="D1673" s="1">
        <v>887.10640525817598</v>
      </c>
      <c r="E1673" s="1">
        <v>58.631633555173899</v>
      </c>
    </row>
    <row r="1674" spans="1:5" x14ac:dyDescent="0.3">
      <c r="A1674" s="1">
        <v>885.24273633956636</v>
      </c>
      <c r="B1674" s="1">
        <v>59.035021869063499</v>
      </c>
      <c r="C1674" s="1"/>
      <c r="D1674" s="1">
        <v>885.24273633956636</v>
      </c>
      <c r="E1674" s="1">
        <v>58.2128736152073</v>
      </c>
    </row>
    <row r="1675" spans="1:5" x14ac:dyDescent="0.3">
      <c r="A1675" s="1">
        <v>883.37906742095674</v>
      </c>
      <c r="B1675" s="1">
        <v>63.328538797497202</v>
      </c>
      <c r="C1675" s="1"/>
      <c r="D1675" s="1">
        <v>883.37906742095674</v>
      </c>
      <c r="E1675" s="1">
        <v>62.0252404654914</v>
      </c>
    </row>
    <row r="1676" spans="1:5" x14ac:dyDescent="0.3">
      <c r="A1676" s="1">
        <v>881.51539850234713</v>
      </c>
      <c r="B1676" s="1">
        <v>70.339852732879507</v>
      </c>
      <c r="C1676" s="1"/>
      <c r="D1676" s="1">
        <v>881.51539850234713</v>
      </c>
      <c r="E1676" s="1">
        <v>68.501461629823794</v>
      </c>
    </row>
    <row r="1677" spans="1:5" x14ac:dyDescent="0.3">
      <c r="A1677" s="1">
        <v>879.65172958373751</v>
      </c>
      <c r="B1677" s="1">
        <v>77.2986850622421</v>
      </c>
      <c r="C1677" s="1"/>
      <c r="D1677" s="1">
        <v>879.65172958373751</v>
      </c>
      <c r="E1677" s="1">
        <v>75.033170899416504</v>
      </c>
    </row>
    <row r="1678" spans="1:5" x14ac:dyDescent="0.3">
      <c r="A1678" s="1">
        <v>877.78806066512789</v>
      </c>
      <c r="B1678" s="1">
        <v>82.781883083351502</v>
      </c>
      <c r="C1678" s="1"/>
      <c r="D1678" s="1">
        <v>877.78806066512789</v>
      </c>
      <c r="E1678" s="1">
        <v>80.287656191212307</v>
      </c>
    </row>
    <row r="1679" spans="1:5" x14ac:dyDescent="0.3">
      <c r="A1679" s="1">
        <v>875.92439174651827</v>
      </c>
      <c r="B1679" s="1">
        <v>86.656104348669203</v>
      </c>
      <c r="C1679" s="1"/>
      <c r="D1679" s="1">
        <v>875.92439174651827</v>
      </c>
      <c r="E1679" s="1">
        <v>84.239612447883502</v>
      </c>
    </row>
    <row r="1680" spans="1:5" x14ac:dyDescent="0.3">
      <c r="A1680" s="1">
        <v>874.06072282790865</v>
      </c>
      <c r="B1680" s="1">
        <v>89.303222755413003</v>
      </c>
      <c r="C1680" s="1"/>
      <c r="D1680" s="1">
        <v>874.06072282790865</v>
      </c>
      <c r="E1680" s="1">
        <v>87.044512511699494</v>
      </c>
    </row>
    <row r="1681" spans="1:5" x14ac:dyDescent="0.3">
      <c r="A1681" s="1">
        <v>872.19705390929903</v>
      </c>
      <c r="B1681" s="1">
        <v>91.124776628467899</v>
      </c>
      <c r="C1681" s="1"/>
      <c r="D1681" s="1">
        <v>872.19705390929903</v>
      </c>
      <c r="E1681" s="1">
        <v>88.984923823626602</v>
      </c>
    </row>
    <row r="1682" spans="1:5" x14ac:dyDescent="0.3">
      <c r="A1682" s="1">
        <v>870.33338499068941</v>
      </c>
      <c r="B1682" s="1">
        <v>92.540945861314199</v>
      </c>
      <c r="C1682" s="1"/>
      <c r="D1682" s="1">
        <v>870.33338499068941</v>
      </c>
      <c r="E1682" s="1">
        <v>90.387669065409398</v>
      </c>
    </row>
    <row r="1683" spans="1:5" x14ac:dyDescent="0.3">
      <c r="A1683" s="1">
        <v>868.46971607207979</v>
      </c>
      <c r="B1683" s="1">
        <v>93.650731207863601</v>
      </c>
      <c r="C1683" s="1"/>
      <c r="D1683" s="1">
        <v>868.46971607207979</v>
      </c>
      <c r="E1683" s="1">
        <v>91.352269045051102</v>
      </c>
    </row>
    <row r="1684" spans="1:5" x14ac:dyDescent="0.3">
      <c r="A1684" s="1">
        <v>866.60604715347017</v>
      </c>
      <c r="B1684" s="1">
        <v>94.378860560991498</v>
      </c>
      <c r="C1684" s="1"/>
      <c r="D1684" s="1">
        <v>866.60604715347017</v>
      </c>
      <c r="E1684" s="1">
        <v>91.980134416251204</v>
      </c>
    </row>
    <row r="1685" spans="1:5" x14ac:dyDescent="0.3">
      <c r="A1685" s="1">
        <v>864.74237823486055</v>
      </c>
      <c r="B1685" s="1">
        <v>94.874985891245402</v>
      </c>
      <c r="C1685" s="1"/>
      <c r="D1685" s="1">
        <v>864.74237823486055</v>
      </c>
      <c r="E1685" s="1">
        <v>92.437479155222306</v>
      </c>
    </row>
    <row r="1686" spans="1:5" x14ac:dyDescent="0.3">
      <c r="A1686" s="1">
        <v>862.87870931625093</v>
      </c>
      <c r="B1686" s="1">
        <v>95.246972428630201</v>
      </c>
      <c r="C1686" s="1"/>
      <c r="D1686" s="1">
        <v>862.87870931625093</v>
      </c>
      <c r="E1686" s="1">
        <v>92.8410283789174</v>
      </c>
    </row>
    <row r="1687" spans="1:5" x14ac:dyDescent="0.3">
      <c r="A1687" s="1">
        <v>861.01504039764131</v>
      </c>
      <c r="B1687" s="1">
        <v>95.578941237360894</v>
      </c>
      <c r="C1687" s="1"/>
      <c r="D1687" s="1">
        <v>861.01504039764131</v>
      </c>
      <c r="E1687" s="1">
        <v>93.161256031744401</v>
      </c>
    </row>
    <row r="1688" spans="1:5" x14ac:dyDescent="0.3">
      <c r="A1688" s="1">
        <v>859.1513714790317</v>
      </c>
      <c r="B1688" s="1">
        <v>95.826124987951701</v>
      </c>
      <c r="C1688" s="1"/>
      <c r="D1688" s="1">
        <v>859.1513714790317</v>
      </c>
      <c r="E1688" s="1">
        <v>93.391437383197697</v>
      </c>
    </row>
    <row r="1689" spans="1:5" x14ac:dyDescent="0.3">
      <c r="A1689" s="1">
        <v>857.28770256042208</v>
      </c>
      <c r="B1689" s="1">
        <v>95.810782916226003</v>
      </c>
      <c r="C1689" s="1"/>
      <c r="D1689" s="1">
        <v>857.28770256042208</v>
      </c>
      <c r="E1689" s="1">
        <v>93.519231578353299</v>
      </c>
    </row>
    <row r="1690" spans="1:5" x14ac:dyDescent="0.3">
      <c r="A1690" s="1">
        <v>855.42403364181246</v>
      </c>
      <c r="B1690" s="1">
        <v>95.796375181293996</v>
      </c>
      <c r="C1690" s="1"/>
      <c r="D1690" s="1">
        <v>855.42403364181246</v>
      </c>
      <c r="E1690" s="1">
        <v>93.4884084917812</v>
      </c>
    </row>
    <row r="1691" spans="1:5" x14ac:dyDescent="0.3">
      <c r="A1691" s="1">
        <v>853.56036472320284</v>
      </c>
      <c r="B1691" s="1">
        <v>95.8015549953749</v>
      </c>
      <c r="C1691" s="1"/>
      <c r="D1691" s="1">
        <v>853.56036472320284</v>
      </c>
      <c r="E1691" s="1">
        <v>93.291668304998197</v>
      </c>
    </row>
    <row r="1692" spans="1:5" x14ac:dyDescent="0.3">
      <c r="A1692" s="1">
        <v>851.69669580459322</v>
      </c>
      <c r="B1692" s="1">
        <v>95.816879793476303</v>
      </c>
      <c r="C1692" s="1"/>
      <c r="D1692" s="1">
        <v>851.69669580459322</v>
      </c>
      <c r="E1692" s="1">
        <v>93.191762799874098</v>
      </c>
    </row>
    <row r="1693" spans="1:5" x14ac:dyDescent="0.3">
      <c r="A1693" s="1">
        <v>849.8330268859836</v>
      </c>
      <c r="B1693" s="1">
        <v>95.869048216992795</v>
      </c>
      <c r="C1693" s="1"/>
      <c r="D1693" s="1">
        <v>849.8330268859836</v>
      </c>
      <c r="E1693" s="1">
        <v>93.168732811474399</v>
      </c>
    </row>
    <row r="1694" spans="1:5" x14ac:dyDescent="0.3">
      <c r="A1694" s="1">
        <v>847.96935796737398</v>
      </c>
      <c r="B1694" s="1">
        <v>95.926866918096195</v>
      </c>
      <c r="C1694" s="1"/>
      <c r="D1694" s="1">
        <v>847.96935796737398</v>
      </c>
      <c r="E1694" s="1">
        <v>93.073275401453103</v>
      </c>
    </row>
    <row r="1695" spans="1:5" x14ac:dyDescent="0.3">
      <c r="A1695" s="1">
        <v>846.10568904876436</v>
      </c>
      <c r="B1695" s="1">
        <v>95.930079734181504</v>
      </c>
      <c r="C1695" s="1"/>
      <c r="D1695" s="1">
        <v>846.10568904876436</v>
      </c>
      <c r="E1695" s="1">
        <v>92.927326486575794</v>
      </c>
    </row>
    <row r="1696" spans="1:5" x14ac:dyDescent="0.3">
      <c r="A1696" s="1">
        <v>844.24202013015474</v>
      </c>
      <c r="B1696" s="1">
        <v>95.904923666549607</v>
      </c>
      <c r="C1696" s="1"/>
      <c r="D1696" s="1">
        <v>844.24202013015474</v>
      </c>
      <c r="E1696" s="1">
        <v>92.885572018475301</v>
      </c>
    </row>
    <row r="1697" spans="1:5" x14ac:dyDescent="0.3">
      <c r="A1697" s="1">
        <v>842.37835121154512</v>
      </c>
      <c r="B1697" s="1">
        <v>95.833583184304501</v>
      </c>
      <c r="C1697" s="1"/>
      <c r="D1697" s="1">
        <v>842.37835121154512</v>
      </c>
      <c r="E1697" s="1">
        <v>92.694572071827295</v>
      </c>
    </row>
    <row r="1698" spans="1:5" x14ac:dyDescent="0.3">
      <c r="A1698" s="1">
        <v>840.5146822929355</v>
      </c>
      <c r="B1698" s="1">
        <v>95.656573604243107</v>
      </c>
      <c r="C1698" s="1"/>
      <c r="D1698" s="1">
        <v>840.5146822929355</v>
      </c>
      <c r="E1698" s="1">
        <v>92.381781593261806</v>
      </c>
    </row>
    <row r="1699" spans="1:5" x14ac:dyDescent="0.3">
      <c r="A1699" s="1">
        <v>838.65101337432588</v>
      </c>
      <c r="B1699" s="1">
        <v>95.444467667063904</v>
      </c>
      <c r="C1699" s="1"/>
      <c r="D1699" s="1">
        <v>838.65101337432588</v>
      </c>
      <c r="E1699" s="1">
        <v>91.771422052696806</v>
      </c>
    </row>
    <row r="1700" spans="1:5" x14ac:dyDescent="0.3">
      <c r="A1700" s="1">
        <v>836.78734445571627</v>
      </c>
      <c r="B1700" s="1">
        <v>95.131477495172803</v>
      </c>
      <c r="C1700" s="1"/>
      <c r="D1700" s="1">
        <v>836.78734445571627</v>
      </c>
      <c r="E1700" s="1">
        <v>91.010760968456907</v>
      </c>
    </row>
    <row r="1701" spans="1:5" x14ac:dyDescent="0.3">
      <c r="A1701" s="1">
        <v>834.92367553710665</v>
      </c>
      <c r="B1701" s="1">
        <v>94.7784774208735</v>
      </c>
      <c r="C1701" s="1"/>
      <c r="D1701" s="1">
        <v>834.92367553710665</v>
      </c>
      <c r="E1701" s="1">
        <v>90.761970524796595</v>
      </c>
    </row>
    <row r="1702" spans="1:5" x14ac:dyDescent="0.3">
      <c r="A1702" s="1">
        <v>833.06000661849703</v>
      </c>
      <c r="B1702" s="1">
        <v>94.798090948579002</v>
      </c>
      <c r="C1702" s="1"/>
      <c r="D1702" s="1">
        <v>833.06000661849703</v>
      </c>
      <c r="E1702" s="1">
        <v>91.031706777450907</v>
      </c>
    </row>
    <row r="1703" spans="1:5" x14ac:dyDescent="0.3">
      <c r="A1703" s="1">
        <v>831.19633769988741</v>
      </c>
      <c r="B1703" s="1">
        <v>95.186873580117805</v>
      </c>
      <c r="C1703" s="1"/>
      <c r="D1703" s="1">
        <v>831.19633769988741</v>
      </c>
      <c r="E1703" s="1">
        <v>91.408122624406502</v>
      </c>
    </row>
    <row r="1704" spans="1:5" x14ac:dyDescent="0.3">
      <c r="A1704" s="1">
        <v>829.33266878127779</v>
      </c>
      <c r="B1704" s="1">
        <v>95.429411626057501</v>
      </c>
      <c r="C1704" s="1"/>
      <c r="D1704" s="1">
        <v>829.33266878127779</v>
      </c>
      <c r="E1704" s="1">
        <v>91.660405480803007</v>
      </c>
    </row>
    <row r="1705" spans="1:5" x14ac:dyDescent="0.3">
      <c r="A1705" s="1">
        <v>827.46899986266817</v>
      </c>
      <c r="B1705" s="1">
        <v>95.400349549413306</v>
      </c>
      <c r="C1705" s="1"/>
      <c r="D1705" s="1">
        <v>827.46899986266817</v>
      </c>
      <c r="E1705" s="1">
        <v>92.292537898401093</v>
      </c>
    </row>
    <row r="1706" spans="1:5" x14ac:dyDescent="0.3">
      <c r="A1706" s="1">
        <v>825.60533094405855</v>
      </c>
      <c r="B1706" s="1">
        <v>95.191404931710196</v>
      </c>
      <c r="C1706" s="1"/>
      <c r="D1706" s="1">
        <v>825.60533094405855</v>
      </c>
      <c r="E1706" s="1">
        <v>93.081252560316898</v>
      </c>
    </row>
    <row r="1707" spans="1:5" x14ac:dyDescent="0.3">
      <c r="A1707" s="1">
        <v>823.74166202544893</v>
      </c>
      <c r="B1707" s="1">
        <v>94.918061772194505</v>
      </c>
      <c r="C1707" s="1"/>
      <c r="D1707" s="1">
        <v>823.74166202544893</v>
      </c>
      <c r="E1707" s="1">
        <v>93.515209131654402</v>
      </c>
    </row>
    <row r="1708" spans="1:5" x14ac:dyDescent="0.3">
      <c r="A1708" s="1">
        <v>821.87799310683931</v>
      </c>
      <c r="B1708" s="1">
        <v>94.672070656229806</v>
      </c>
      <c r="C1708" s="1"/>
      <c r="D1708" s="1">
        <v>821.87799310683931</v>
      </c>
      <c r="E1708" s="1">
        <v>93.566124399000003</v>
      </c>
    </row>
    <row r="1709" spans="1:5" x14ac:dyDescent="0.3">
      <c r="A1709" s="1">
        <v>820.01432418822969</v>
      </c>
      <c r="B1709" s="1">
        <v>94.388517429353698</v>
      </c>
      <c r="C1709" s="1"/>
      <c r="D1709" s="1">
        <v>820.01432418822969</v>
      </c>
      <c r="E1709" s="1">
        <v>93.399255808641698</v>
      </c>
    </row>
    <row r="1710" spans="1:5" x14ac:dyDescent="0.3">
      <c r="A1710" s="1">
        <v>818.15065526962007</v>
      </c>
      <c r="B1710" s="1">
        <v>93.821708289923194</v>
      </c>
      <c r="C1710" s="1"/>
      <c r="D1710" s="1">
        <v>818.15065526962007</v>
      </c>
      <c r="E1710" s="1">
        <v>93.214525201921603</v>
      </c>
    </row>
    <row r="1711" spans="1:5" x14ac:dyDescent="0.3">
      <c r="A1711" s="1">
        <v>816.28698635101046</v>
      </c>
      <c r="B1711" s="1">
        <v>93.144491374567195</v>
      </c>
      <c r="C1711" s="1"/>
      <c r="D1711" s="1">
        <v>816.28698635101046</v>
      </c>
      <c r="E1711" s="1">
        <v>92.788808079697404</v>
      </c>
    </row>
    <row r="1712" spans="1:5" x14ac:dyDescent="0.3">
      <c r="A1712" s="1">
        <v>814.42331743240084</v>
      </c>
      <c r="B1712" s="1">
        <v>92.560379438144096</v>
      </c>
      <c r="C1712" s="1"/>
      <c r="D1712" s="1">
        <v>814.42331743240084</v>
      </c>
      <c r="E1712" s="1">
        <v>92.262408859303605</v>
      </c>
    </row>
    <row r="1713" spans="1:5" x14ac:dyDescent="0.3">
      <c r="A1713" s="1">
        <v>812.55964851379122</v>
      </c>
      <c r="B1713" s="1">
        <v>92.216537395487194</v>
      </c>
      <c r="C1713" s="1"/>
      <c r="D1713" s="1">
        <v>812.55964851379122</v>
      </c>
      <c r="E1713" s="1">
        <v>91.788905956658496</v>
      </c>
    </row>
    <row r="1714" spans="1:5" x14ac:dyDescent="0.3">
      <c r="A1714" s="1">
        <v>810.6959795951816</v>
      </c>
      <c r="B1714" s="1">
        <v>91.8093388946739</v>
      </c>
      <c r="C1714" s="1"/>
      <c r="D1714" s="1">
        <v>810.6959795951816</v>
      </c>
      <c r="E1714" s="1">
        <v>91.078803942520395</v>
      </c>
    </row>
    <row r="1715" spans="1:5" x14ac:dyDescent="0.3">
      <c r="A1715" s="1">
        <v>808.83231067657198</v>
      </c>
      <c r="B1715" s="1">
        <v>90.897851147032497</v>
      </c>
      <c r="C1715" s="1"/>
      <c r="D1715" s="1">
        <v>808.83231067657198</v>
      </c>
      <c r="E1715" s="1">
        <v>90.015105917701106</v>
      </c>
    </row>
    <row r="1716" spans="1:5" x14ac:dyDescent="0.3">
      <c r="A1716" s="1">
        <v>806.96864175796236</v>
      </c>
      <c r="B1716" s="1">
        <v>89.498976718872896</v>
      </c>
      <c r="C1716" s="1"/>
      <c r="D1716" s="1">
        <v>806.96864175796236</v>
      </c>
      <c r="E1716" s="1">
        <v>88.596670280810997</v>
      </c>
    </row>
    <row r="1717" spans="1:5" x14ac:dyDescent="0.3">
      <c r="A1717" s="1">
        <v>805.10497283935274</v>
      </c>
      <c r="B1717" s="1">
        <v>87.679418694315601</v>
      </c>
      <c r="C1717" s="1"/>
      <c r="D1717" s="1">
        <v>805.10497283935274</v>
      </c>
      <c r="E1717" s="1">
        <v>86.799183883249199</v>
      </c>
    </row>
    <row r="1718" spans="1:5" x14ac:dyDescent="0.3">
      <c r="A1718" s="1">
        <v>803.24130392074312</v>
      </c>
      <c r="B1718" s="1">
        <v>85.567708797248699</v>
      </c>
      <c r="C1718" s="1"/>
      <c r="D1718" s="1">
        <v>803.24130392074312</v>
      </c>
      <c r="E1718" s="1">
        <v>84.461062935812507</v>
      </c>
    </row>
    <row r="1719" spans="1:5" x14ac:dyDescent="0.3">
      <c r="A1719" s="1">
        <v>801.3776350021335</v>
      </c>
      <c r="B1719" s="1">
        <v>83.198847241305799</v>
      </c>
      <c r="C1719" s="1"/>
      <c r="D1719" s="1">
        <v>801.3776350021335</v>
      </c>
      <c r="E1719" s="1">
        <v>81.7472605778119</v>
      </c>
    </row>
    <row r="1720" spans="1:5" x14ac:dyDescent="0.3">
      <c r="A1720" s="1">
        <v>799.51396608352388</v>
      </c>
      <c r="B1720" s="1">
        <v>80.698301987247604</v>
      </c>
      <c r="C1720" s="1"/>
      <c r="D1720" s="1">
        <v>799.51396608352388</v>
      </c>
      <c r="E1720" s="1">
        <v>79.213965563202294</v>
      </c>
    </row>
    <row r="1721" spans="1:5" x14ac:dyDescent="0.3">
      <c r="A1721" s="1">
        <v>797.65029716491426</v>
      </c>
      <c r="B1721" s="1">
        <v>78.793307006377702</v>
      </c>
      <c r="C1721" s="1"/>
      <c r="D1721" s="1">
        <v>797.65029716491426</v>
      </c>
      <c r="E1721" s="1">
        <v>77.688210237281197</v>
      </c>
    </row>
    <row r="1722" spans="1:5" x14ac:dyDescent="0.3">
      <c r="A1722" s="1">
        <v>795.78662824630464</v>
      </c>
      <c r="B1722" s="1">
        <v>79.508216156305593</v>
      </c>
      <c r="C1722" s="1"/>
      <c r="D1722" s="1">
        <v>795.78662824630464</v>
      </c>
      <c r="E1722" s="1">
        <v>78.664641061847504</v>
      </c>
    </row>
    <row r="1723" spans="1:5" x14ac:dyDescent="0.3">
      <c r="A1723" s="1">
        <v>793.92295932769503</v>
      </c>
      <c r="B1723" s="1">
        <v>83.026508251262698</v>
      </c>
      <c r="C1723" s="1"/>
      <c r="D1723" s="1">
        <v>793.92295932769503</v>
      </c>
      <c r="E1723" s="1">
        <v>82.066485243042194</v>
      </c>
    </row>
    <row r="1724" spans="1:5" x14ac:dyDescent="0.3">
      <c r="A1724" s="1">
        <v>792.05929040908541</v>
      </c>
      <c r="B1724" s="1">
        <v>86.189305571440002</v>
      </c>
      <c r="C1724" s="1"/>
      <c r="D1724" s="1">
        <v>792.05929040908541</v>
      </c>
      <c r="E1724" s="1">
        <v>85.126090961122898</v>
      </c>
    </row>
    <row r="1725" spans="1:5" x14ac:dyDescent="0.3">
      <c r="A1725" s="1">
        <v>790.19562149047579</v>
      </c>
      <c r="B1725" s="1">
        <v>86.835897676838997</v>
      </c>
      <c r="C1725" s="1"/>
      <c r="D1725" s="1">
        <v>790.19562149047579</v>
      </c>
      <c r="E1725" s="1">
        <v>85.753227876064599</v>
      </c>
    </row>
    <row r="1726" spans="1:5" x14ac:dyDescent="0.3">
      <c r="A1726" s="1">
        <v>788.33195257186617</v>
      </c>
      <c r="B1726" s="1">
        <v>86.441397017192102</v>
      </c>
      <c r="C1726" s="1"/>
      <c r="D1726" s="1">
        <v>788.33195257186617</v>
      </c>
      <c r="E1726" s="1">
        <v>85.229512155000094</v>
      </c>
    </row>
    <row r="1727" spans="1:5" x14ac:dyDescent="0.3">
      <c r="A1727" s="1">
        <v>786.46828365325655</v>
      </c>
      <c r="B1727" s="1">
        <v>87.101765126091905</v>
      </c>
      <c r="C1727" s="1"/>
      <c r="D1727" s="1">
        <v>786.46828365325655</v>
      </c>
      <c r="E1727" s="1">
        <v>85.618626170911895</v>
      </c>
    </row>
    <row r="1728" spans="1:5" x14ac:dyDescent="0.3">
      <c r="A1728" s="1">
        <v>784.60461473464693</v>
      </c>
      <c r="B1728" s="1">
        <v>87.636815375092496</v>
      </c>
      <c r="C1728" s="1"/>
      <c r="D1728" s="1">
        <v>784.60461473464693</v>
      </c>
      <c r="E1728" s="1">
        <v>85.887250540206594</v>
      </c>
    </row>
    <row r="1729" spans="1:5" x14ac:dyDescent="0.3">
      <c r="A1729" s="1">
        <v>782.74094581603731</v>
      </c>
      <c r="B1729" s="1">
        <v>87.268829525287799</v>
      </c>
      <c r="C1729" s="1"/>
      <c r="D1729" s="1">
        <v>782.74094581603731</v>
      </c>
      <c r="E1729" s="1">
        <v>85.263401298067507</v>
      </c>
    </row>
    <row r="1730" spans="1:5" x14ac:dyDescent="0.3">
      <c r="A1730" s="1">
        <v>780.87727689742769</v>
      </c>
      <c r="B1730" s="1">
        <v>87.677132933478603</v>
      </c>
      <c r="C1730" s="1"/>
      <c r="D1730" s="1">
        <v>780.87727689742769</v>
      </c>
      <c r="E1730" s="1">
        <v>85.526897615469295</v>
      </c>
    </row>
    <row r="1731" spans="1:5" x14ac:dyDescent="0.3">
      <c r="A1731" s="1">
        <v>779.01360797881807</v>
      </c>
      <c r="B1731" s="1">
        <v>89.826567604246506</v>
      </c>
      <c r="C1731" s="1"/>
      <c r="D1731" s="1">
        <v>779.01360797881807</v>
      </c>
      <c r="E1731" s="1">
        <v>87.715316459405798</v>
      </c>
    </row>
    <row r="1732" spans="1:5" x14ac:dyDescent="0.3">
      <c r="A1732" s="1">
        <v>777.14993906020845</v>
      </c>
      <c r="B1732" s="1">
        <v>92.643445402608606</v>
      </c>
      <c r="C1732" s="1"/>
      <c r="D1732" s="1">
        <v>777.14993906020845</v>
      </c>
      <c r="E1732" s="1">
        <v>90.322540951362299</v>
      </c>
    </row>
    <row r="1733" spans="1:5" x14ac:dyDescent="0.3">
      <c r="A1733" s="1">
        <v>775.28627014159883</v>
      </c>
      <c r="B1733" s="1">
        <v>94.646954564624494</v>
      </c>
      <c r="C1733" s="1"/>
      <c r="D1733" s="1">
        <v>775.28627014159883</v>
      </c>
      <c r="E1733" s="1">
        <v>92.122766249598001</v>
      </c>
    </row>
    <row r="1734" spans="1:5" x14ac:dyDescent="0.3">
      <c r="A1734" s="1">
        <v>773.42260122298921</v>
      </c>
      <c r="B1734" s="1">
        <v>95.663771749894593</v>
      </c>
      <c r="C1734" s="1"/>
      <c r="D1734" s="1">
        <v>773.42260122298921</v>
      </c>
      <c r="E1734" s="1">
        <v>93.217596661863197</v>
      </c>
    </row>
    <row r="1735" spans="1:5" x14ac:dyDescent="0.3">
      <c r="A1735" s="1">
        <v>771.5589323043796</v>
      </c>
      <c r="B1735" s="1">
        <v>96.227297668066996</v>
      </c>
      <c r="C1735" s="1"/>
      <c r="D1735" s="1">
        <v>771.5589323043796</v>
      </c>
      <c r="E1735" s="1">
        <v>93.895520710144496</v>
      </c>
    </row>
    <row r="1736" spans="1:5" x14ac:dyDescent="0.3">
      <c r="A1736" s="1">
        <v>769.69526338576998</v>
      </c>
      <c r="B1736" s="1">
        <v>96.562112556488103</v>
      </c>
      <c r="C1736" s="1"/>
      <c r="D1736" s="1">
        <v>769.69526338576998</v>
      </c>
      <c r="E1736" s="1">
        <v>94.223376306000006</v>
      </c>
    </row>
    <row r="1737" spans="1:5" x14ac:dyDescent="0.3">
      <c r="A1737" s="1">
        <v>767.83159446716036</v>
      </c>
      <c r="B1737" s="1">
        <v>96.702544316548199</v>
      </c>
      <c r="C1737" s="1"/>
      <c r="D1737" s="1">
        <v>767.83159446716036</v>
      </c>
      <c r="E1737" s="1">
        <v>94.392453848050394</v>
      </c>
    </row>
    <row r="1738" spans="1:5" x14ac:dyDescent="0.3">
      <c r="A1738" s="1">
        <v>765.96792554855074</v>
      </c>
      <c r="B1738" s="1">
        <v>96.636590949969403</v>
      </c>
      <c r="C1738" s="1"/>
      <c r="D1738" s="1">
        <v>765.96792554855074</v>
      </c>
      <c r="E1738" s="1">
        <v>94.447733192025495</v>
      </c>
    </row>
    <row r="1739" spans="1:5" x14ac:dyDescent="0.3">
      <c r="A1739" s="1">
        <v>764.10425662994112</v>
      </c>
      <c r="B1739" s="1">
        <v>96.164027998269802</v>
      </c>
      <c r="C1739" s="1"/>
      <c r="D1739" s="1">
        <v>764.10425662994112</v>
      </c>
      <c r="E1739" s="1">
        <v>94.106180153222496</v>
      </c>
    </row>
    <row r="1740" spans="1:5" x14ac:dyDescent="0.3">
      <c r="A1740" s="1">
        <v>762.2405877113315</v>
      </c>
      <c r="B1740" s="1">
        <v>95.590818905059294</v>
      </c>
      <c r="C1740" s="1"/>
      <c r="D1740" s="1">
        <v>762.2405877113315</v>
      </c>
      <c r="E1740" s="1">
        <v>93.410000227314796</v>
      </c>
    </row>
    <row r="1741" spans="1:5" x14ac:dyDescent="0.3">
      <c r="A1741" s="1">
        <v>760.37691879272188</v>
      </c>
      <c r="B1741" s="1">
        <v>95.197421416517898</v>
      </c>
      <c r="C1741" s="1"/>
      <c r="D1741" s="1">
        <v>760.37691879272188</v>
      </c>
      <c r="E1741" s="1">
        <v>92.831711902829298</v>
      </c>
    </row>
    <row r="1742" spans="1:5" x14ac:dyDescent="0.3">
      <c r="A1742" s="1">
        <v>758.51324987411226</v>
      </c>
      <c r="B1742" s="1">
        <v>94.818467451613003</v>
      </c>
      <c r="C1742" s="1"/>
      <c r="D1742" s="1">
        <v>758.51324987411226</v>
      </c>
      <c r="E1742" s="1">
        <v>92.640774742668</v>
      </c>
    </row>
    <row r="1743" spans="1:5" x14ac:dyDescent="0.3">
      <c r="A1743" s="1">
        <v>756.64958095550264</v>
      </c>
      <c r="B1743" s="1">
        <v>94.855055467516607</v>
      </c>
      <c r="C1743" s="1"/>
      <c r="D1743" s="1">
        <v>756.64958095550264</v>
      </c>
      <c r="E1743" s="1">
        <v>92.724401142601295</v>
      </c>
    </row>
    <row r="1744" spans="1:5" x14ac:dyDescent="0.3">
      <c r="A1744" s="1">
        <v>754.78591203689302</v>
      </c>
      <c r="B1744" s="1">
        <v>95.410940124341394</v>
      </c>
      <c r="C1744" s="1"/>
      <c r="D1744" s="1">
        <v>754.78591203689302</v>
      </c>
      <c r="E1744" s="1">
        <v>93.119274691140703</v>
      </c>
    </row>
    <row r="1745" spans="1:5" x14ac:dyDescent="0.3">
      <c r="A1745" s="1">
        <v>752.9222431182834</v>
      </c>
      <c r="B1745" s="1">
        <v>95.797116099014204</v>
      </c>
      <c r="C1745" s="1"/>
      <c r="D1745" s="1">
        <v>752.9222431182834</v>
      </c>
      <c r="E1745" s="1">
        <v>93.352448198475201</v>
      </c>
    </row>
    <row r="1746" spans="1:5" x14ac:dyDescent="0.3">
      <c r="A1746" s="1">
        <v>751.05857419967379</v>
      </c>
      <c r="B1746" s="1">
        <v>95.696976023892603</v>
      </c>
      <c r="C1746" s="1"/>
      <c r="D1746" s="1">
        <v>751.05857419967379</v>
      </c>
      <c r="E1746" s="1">
        <v>93.175803371316405</v>
      </c>
    </row>
    <row r="1747" spans="1:5" x14ac:dyDescent="0.3">
      <c r="A1747" s="1">
        <v>749.19490528106417</v>
      </c>
      <c r="B1747" s="1">
        <v>95.583783573997806</v>
      </c>
      <c r="C1747" s="1"/>
      <c r="D1747" s="1">
        <v>749.19490528106417</v>
      </c>
      <c r="E1747" s="1">
        <v>93.102146375025896</v>
      </c>
    </row>
    <row r="1748" spans="1:5" x14ac:dyDescent="0.3">
      <c r="A1748" s="1">
        <v>747.33123636245455</v>
      </c>
      <c r="B1748" s="1">
        <v>96.016030282120695</v>
      </c>
      <c r="C1748" s="1"/>
      <c r="D1748" s="1">
        <v>747.33123636245455</v>
      </c>
      <c r="E1748" s="1">
        <v>93.567526025069597</v>
      </c>
    </row>
    <row r="1749" spans="1:5" x14ac:dyDescent="0.3">
      <c r="A1749" s="1">
        <v>745.46756744384493</v>
      </c>
      <c r="B1749" s="1">
        <v>96.838872158955795</v>
      </c>
      <c r="C1749" s="1"/>
      <c r="D1749" s="1">
        <v>745.46756744384493</v>
      </c>
      <c r="E1749" s="1">
        <v>94.453602030966906</v>
      </c>
    </row>
    <row r="1750" spans="1:5" x14ac:dyDescent="0.3">
      <c r="A1750" s="1">
        <v>743.60389852523531</v>
      </c>
      <c r="B1750" s="1">
        <v>97.356352274020907</v>
      </c>
      <c r="C1750" s="1"/>
      <c r="D1750" s="1">
        <v>743.60389852523531</v>
      </c>
      <c r="E1750" s="1">
        <v>95.205075768439499</v>
      </c>
    </row>
    <row r="1751" spans="1:5" x14ac:dyDescent="0.3">
      <c r="A1751" s="1">
        <v>741.74022960662569</v>
      </c>
      <c r="B1751" s="1">
        <v>97.551452545759403</v>
      </c>
      <c r="C1751" s="1"/>
      <c r="D1751" s="1">
        <v>741.74022960662569</v>
      </c>
      <c r="E1751" s="1">
        <v>95.440456858814898</v>
      </c>
    </row>
    <row r="1752" spans="1:5" x14ac:dyDescent="0.3">
      <c r="A1752" s="1">
        <v>739.87656068801607</v>
      </c>
      <c r="B1752" s="1">
        <v>97.699936892351602</v>
      </c>
      <c r="C1752" s="1"/>
      <c r="D1752" s="1">
        <v>739.87656068801607</v>
      </c>
      <c r="E1752" s="1">
        <v>95.497416358821795</v>
      </c>
    </row>
    <row r="1753" spans="1:5" x14ac:dyDescent="0.3">
      <c r="A1753" s="1">
        <v>738.01289176940645</v>
      </c>
      <c r="B1753" s="1">
        <v>97.767329025215204</v>
      </c>
      <c r="C1753" s="1"/>
      <c r="D1753" s="1">
        <v>738.01289176940645</v>
      </c>
      <c r="E1753" s="1">
        <v>95.571899715144497</v>
      </c>
    </row>
    <row r="1754" spans="1:5" x14ac:dyDescent="0.3">
      <c r="A1754" s="1">
        <v>736.14922285079683</v>
      </c>
      <c r="B1754" s="1">
        <v>97.838855648433494</v>
      </c>
      <c r="C1754" s="1"/>
      <c r="D1754" s="1">
        <v>736.14922285079683</v>
      </c>
      <c r="E1754" s="1">
        <v>95.602005445145807</v>
      </c>
    </row>
    <row r="1755" spans="1:5" x14ac:dyDescent="0.3">
      <c r="A1755" s="1">
        <v>734.28555393218721</v>
      </c>
      <c r="B1755" s="1">
        <v>97.841609580731401</v>
      </c>
      <c r="C1755" s="1"/>
      <c r="D1755" s="1">
        <v>734.28555393218721</v>
      </c>
      <c r="E1755" s="1">
        <v>95.594862027648006</v>
      </c>
    </row>
    <row r="1756" spans="1:5" x14ac:dyDescent="0.3">
      <c r="A1756" s="1">
        <v>732.42188501357759</v>
      </c>
      <c r="B1756" s="1">
        <v>97.756445329690294</v>
      </c>
      <c r="C1756" s="1"/>
      <c r="D1756" s="1">
        <v>732.42188501357759</v>
      </c>
      <c r="E1756" s="1">
        <v>95.379272550063604</v>
      </c>
    </row>
    <row r="1757" spans="1:5" x14ac:dyDescent="0.3">
      <c r="A1757" s="1">
        <v>730.55821609496797</v>
      </c>
      <c r="B1757" s="1">
        <v>97.609171645843006</v>
      </c>
      <c r="C1757" s="1"/>
      <c r="D1757" s="1">
        <v>730.55821609496797</v>
      </c>
      <c r="E1757" s="1">
        <v>95.151262119130905</v>
      </c>
    </row>
    <row r="1758" spans="1:5" x14ac:dyDescent="0.3">
      <c r="A1758" s="1">
        <v>728.69454717635836</v>
      </c>
      <c r="B1758" s="1">
        <v>97.451216972491594</v>
      </c>
      <c r="C1758" s="1"/>
      <c r="D1758" s="1">
        <v>728.69454717635836</v>
      </c>
      <c r="E1758" s="1">
        <v>95.015215093653893</v>
      </c>
    </row>
    <row r="1759" spans="1:5" x14ac:dyDescent="0.3">
      <c r="A1759" s="1">
        <v>726.83087825774874</v>
      </c>
      <c r="B1759" s="1">
        <v>97.319272641888602</v>
      </c>
      <c r="C1759" s="1"/>
      <c r="D1759" s="1">
        <v>726.83087825774874</v>
      </c>
      <c r="E1759" s="1">
        <v>94.913476049047802</v>
      </c>
    </row>
    <row r="1760" spans="1:5" x14ac:dyDescent="0.3">
      <c r="A1760" s="1">
        <v>724.96720933913912</v>
      </c>
      <c r="B1760" s="1">
        <v>97.329079217264507</v>
      </c>
      <c r="C1760" s="1"/>
      <c r="D1760" s="1">
        <v>724.96720933913912</v>
      </c>
      <c r="E1760" s="1">
        <v>94.890693074858106</v>
      </c>
    </row>
    <row r="1761" spans="1:5" x14ac:dyDescent="0.3">
      <c r="A1761" s="1">
        <v>723.1035404205295</v>
      </c>
      <c r="B1761" s="1">
        <v>97.362373050260402</v>
      </c>
      <c r="C1761" s="1"/>
      <c r="D1761" s="1">
        <v>723.1035404205295</v>
      </c>
      <c r="E1761" s="1">
        <v>94.840044496136997</v>
      </c>
    </row>
    <row r="1762" spans="1:5" x14ac:dyDescent="0.3">
      <c r="A1762" s="1">
        <v>721.23987150191988</v>
      </c>
      <c r="B1762" s="1">
        <v>97.194902673425403</v>
      </c>
      <c r="C1762" s="1"/>
      <c r="D1762" s="1">
        <v>721.23987150191988</v>
      </c>
      <c r="E1762" s="1">
        <v>94.653289125436302</v>
      </c>
    </row>
    <row r="1763" spans="1:5" x14ac:dyDescent="0.3">
      <c r="A1763" s="1">
        <v>719.37620258331026</v>
      </c>
      <c r="B1763" s="1">
        <v>97.117032370348696</v>
      </c>
      <c r="C1763" s="1"/>
      <c r="D1763" s="1">
        <v>719.37620258331026</v>
      </c>
      <c r="E1763" s="1">
        <v>94.522658988012296</v>
      </c>
    </row>
    <row r="1764" spans="1:5" x14ac:dyDescent="0.3">
      <c r="A1764" s="1">
        <v>717.51253366470064</v>
      </c>
      <c r="B1764" s="1">
        <v>97.245630733592094</v>
      </c>
      <c r="C1764" s="1"/>
      <c r="D1764" s="1">
        <v>717.51253366470064</v>
      </c>
      <c r="E1764" s="1">
        <v>94.825547452621805</v>
      </c>
    </row>
    <row r="1765" spans="1:5" x14ac:dyDescent="0.3">
      <c r="A1765" s="1">
        <v>715.64886474609102</v>
      </c>
      <c r="B1765" s="1">
        <v>97.536196521980102</v>
      </c>
      <c r="C1765" s="1"/>
      <c r="D1765" s="1">
        <v>715.64886474609102</v>
      </c>
      <c r="E1765" s="1">
        <v>95.228200957332206</v>
      </c>
    </row>
    <row r="1766" spans="1:5" x14ac:dyDescent="0.3">
      <c r="A1766" s="1">
        <v>713.7851958274814</v>
      </c>
      <c r="B1766" s="1">
        <v>97.650434034060794</v>
      </c>
      <c r="C1766" s="1"/>
      <c r="D1766" s="1">
        <v>713.7851958274814</v>
      </c>
      <c r="E1766" s="1">
        <v>95.399654499835705</v>
      </c>
    </row>
    <row r="1767" spans="1:5" x14ac:dyDescent="0.3">
      <c r="A1767" s="1">
        <v>711.92152690887178</v>
      </c>
      <c r="B1767" s="1">
        <v>97.713161209728</v>
      </c>
      <c r="C1767" s="1"/>
      <c r="D1767" s="1">
        <v>711.92152690887178</v>
      </c>
      <c r="E1767" s="1">
        <v>95.6328340253325</v>
      </c>
    </row>
    <row r="1768" spans="1:5" x14ac:dyDescent="0.3">
      <c r="A1768" s="1">
        <v>710.05785799026216</v>
      </c>
      <c r="B1768" s="1">
        <v>97.831511987310805</v>
      </c>
      <c r="C1768" s="1"/>
      <c r="D1768" s="1">
        <v>710.05785799026216</v>
      </c>
      <c r="E1768" s="1">
        <v>95.937943184618504</v>
      </c>
    </row>
    <row r="1769" spans="1:5" x14ac:dyDescent="0.3">
      <c r="A1769" s="1">
        <v>708.19418907165254</v>
      </c>
      <c r="B1769" s="1">
        <v>97.8620137877286</v>
      </c>
      <c r="C1769" s="1"/>
      <c r="D1769" s="1">
        <v>708.19418907165254</v>
      </c>
      <c r="E1769" s="1">
        <v>96.099258626881195</v>
      </c>
    </row>
    <row r="1770" spans="1:5" x14ac:dyDescent="0.3">
      <c r="A1770" s="1">
        <v>706.33052015304293</v>
      </c>
      <c r="B1770" s="1">
        <v>97.770318277642303</v>
      </c>
      <c r="C1770" s="1"/>
      <c r="D1770" s="1">
        <v>706.33052015304293</v>
      </c>
      <c r="E1770" s="1">
        <v>96.070235448359995</v>
      </c>
    </row>
    <row r="1771" spans="1:5" x14ac:dyDescent="0.3">
      <c r="A1771" s="1">
        <v>704.46685123443331</v>
      </c>
      <c r="B1771" s="1">
        <v>97.455237714744499</v>
      </c>
      <c r="C1771" s="1"/>
      <c r="D1771" s="1">
        <v>704.46685123443331</v>
      </c>
      <c r="E1771" s="1">
        <v>95.739593498772095</v>
      </c>
    </row>
    <row r="1772" spans="1:5" x14ac:dyDescent="0.3">
      <c r="A1772" s="1">
        <v>702.60318231582369</v>
      </c>
      <c r="B1772" s="1">
        <v>97.165156073819901</v>
      </c>
      <c r="C1772" s="1"/>
      <c r="D1772" s="1">
        <v>702.60318231582369</v>
      </c>
      <c r="E1772" s="1">
        <v>95.503128681525297</v>
      </c>
    </row>
    <row r="1773" spans="1:5" x14ac:dyDescent="0.3">
      <c r="A1773" s="1">
        <v>700.73951339721407</v>
      </c>
      <c r="B1773" s="1">
        <v>97.301264167471601</v>
      </c>
      <c r="C1773" s="1"/>
      <c r="D1773" s="1">
        <v>700.73951339721407</v>
      </c>
      <c r="E1773" s="1">
        <v>95.719631388518906</v>
      </c>
    </row>
    <row r="1774" spans="1:5" x14ac:dyDescent="0.3">
      <c r="A1774" s="1">
        <v>698.87584447860445</v>
      </c>
      <c r="B1774" s="1">
        <v>97.634953074026797</v>
      </c>
      <c r="C1774" s="1"/>
      <c r="D1774" s="1">
        <v>698.87584447860445</v>
      </c>
      <c r="E1774" s="1">
        <v>96.040472196986698</v>
      </c>
    </row>
    <row r="1775" spans="1:5" x14ac:dyDescent="0.3">
      <c r="A1775" s="1">
        <v>697.01217555999483</v>
      </c>
      <c r="B1775" s="1">
        <v>97.848511263158997</v>
      </c>
      <c r="C1775" s="1"/>
      <c r="D1775" s="1">
        <v>697.01217555999483</v>
      </c>
      <c r="E1775" s="1">
        <v>96.176054436174098</v>
      </c>
    </row>
    <row r="1776" spans="1:5" x14ac:dyDescent="0.3">
      <c r="A1776" s="1">
        <v>695.14850664138521</v>
      </c>
      <c r="B1776" s="1">
        <v>98.070567506703398</v>
      </c>
      <c r="C1776" s="1"/>
      <c r="D1776" s="1">
        <v>695.14850664138521</v>
      </c>
      <c r="E1776" s="1">
        <v>96.325277849051503</v>
      </c>
    </row>
    <row r="1777" spans="1:5" x14ac:dyDescent="0.3">
      <c r="A1777" s="1">
        <v>693.28483772277559</v>
      </c>
      <c r="B1777" s="1">
        <v>98.085477149794798</v>
      </c>
      <c r="C1777" s="1"/>
      <c r="D1777" s="1">
        <v>693.28483772277559</v>
      </c>
      <c r="E1777" s="1">
        <v>96.440377371510706</v>
      </c>
    </row>
    <row r="1778" spans="1:5" x14ac:dyDescent="0.3">
      <c r="A1778" s="1">
        <v>691.42116880416597</v>
      </c>
      <c r="B1778" s="1">
        <v>98.053302196474704</v>
      </c>
      <c r="C1778" s="1"/>
      <c r="D1778" s="1">
        <v>691.42116880416597</v>
      </c>
      <c r="E1778" s="1">
        <v>96.305498862056595</v>
      </c>
    </row>
    <row r="1779" spans="1:5" x14ac:dyDescent="0.3">
      <c r="A1779" s="1">
        <v>689.55749988555635</v>
      </c>
      <c r="B1779" s="1">
        <v>98.114443329893405</v>
      </c>
      <c r="C1779" s="1"/>
      <c r="D1779" s="1">
        <v>689.55749988555635</v>
      </c>
      <c r="E1779" s="1">
        <v>96.073603333333907</v>
      </c>
    </row>
    <row r="1780" spans="1:5" x14ac:dyDescent="0.3">
      <c r="A1780" s="1">
        <v>687.69383096694673</v>
      </c>
      <c r="B1780" s="1">
        <v>98.188399591800803</v>
      </c>
      <c r="C1780" s="1"/>
      <c r="D1780" s="1">
        <v>687.69383096694673</v>
      </c>
      <c r="E1780" s="1">
        <v>95.9336330996519</v>
      </c>
    </row>
    <row r="1781" spans="1:5" x14ac:dyDescent="0.3">
      <c r="A1781" s="1">
        <v>685.83016204833712</v>
      </c>
      <c r="B1781" s="1">
        <v>98.279310331921394</v>
      </c>
      <c r="C1781" s="1"/>
      <c r="D1781" s="1">
        <v>685.83016204833712</v>
      </c>
      <c r="E1781" s="1">
        <v>95.990272259355294</v>
      </c>
    </row>
    <row r="1782" spans="1:5" x14ac:dyDescent="0.3">
      <c r="A1782" s="1">
        <v>683.9664931297275</v>
      </c>
      <c r="B1782" s="1">
        <v>98.324417025745603</v>
      </c>
      <c r="C1782" s="1"/>
      <c r="D1782" s="1">
        <v>683.9664931297275</v>
      </c>
      <c r="E1782" s="1">
        <v>95.986414956339402</v>
      </c>
    </row>
    <row r="1783" spans="1:5" x14ac:dyDescent="0.3">
      <c r="A1783" s="1">
        <v>682.10282421111788</v>
      </c>
      <c r="B1783" s="1">
        <v>98.2311972743925</v>
      </c>
      <c r="C1783" s="1"/>
      <c r="D1783" s="1">
        <v>682.10282421111788</v>
      </c>
      <c r="E1783" s="1">
        <v>95.939287231211296</v>
      </c>
    </row>
    <row r="1784" spans="1:5" x14ac:dyDescent="0.3">
      <c r="A1784" s="1">
        <v>680.23915529250826</v>
      </c>
      <c r="B1784" s="1">
        <v>98.227140984215296</v>
      </c>
      <c r="C1784" s="1"/>
      <c r="D1784" s="1">
        <v>680.23915529250826</v>
      </c>
      <c r="E1784" s="1">
        <v>96.017966410162998</v>
      </c>
    </row>
    <row r="1785" spans="1:5" x14ac:dyDescent="0.3">
      <c r="A1785" s="1">
        <v>678.37548637389864</v>
      </c>
      <c r="B1785" s="1">
        <v>98.260317506646601</v>
      </c>
      <c r="C1785" s="1"/>
      <c r="D1785" s="1">
        <v>678.37548637389864</v>
      </c>
      <c r="E1785" s="1">
        <v>96.288837928413798</v>
      </c>
    </row>
    <row r="1786" spans="1:5" x14ac:dyDescent="0.3">
      <c r="A1786" s="1">
        <v>676.51181745528902</v>
      </c>
      <c r="B1786" s="1">
        <v>98.396880720661898</v>
      </c>
      <c r="C1786" s="1"/>
      <c r="D1786" s="1">
        <v>676.51181745528902</v>
      </c>
      <c r="E1786" s="1">
        <v>96.600575078948197</v>
      </c>
    </row>
    <row r="1787" spans="1:5" x14ac:dyDescent="0.3">
      <c r="A1787" s="1">
        <v>674.6481485366794</v>
      </c>
      <c r="B1787" s="1">
        <v>98.562779738776797</v>
      </c>
      <c r="C1787" s="1"/>
      <c r="D1787" s="1">
        <v>674.6481485366794</v>
      </c>
      <c r="E1787" s="1">
        <v>96.751539008732095</v>
      </c>
    </row>
    <row r="1788" spans="1:5" x14ac:dyDescent="0.3">
      <c r="A1788" s="1">
        <v>672.78447961806978</v>
      </c>
      <c r="B1788" s="1">
        <v>98.599625526692293</v>
      </c>
      <c r="C1788" s="1"/>
      <c r="D1788" s="1">
        <v>672.78447961806978</v>
      </c>
      <c r="E1788" s="1">
        <v>96.817420298199593</v>
      </c>
    </row>
    <row r="1789" spans="1:5" x14ac:dyDescent="0.3">
      <c r="A1789" s="1">
        <v>670.92081069946016</v>
      </c>
      <c r="B1789" s="1">
        <v>98.518624305635598</v>
      </c>
      <c r="C1789" s="1"/>
      <c r="D1789" s="1">
        <v>670.92081069946016</v>
      </c>
      <c r="E1789" s="1">
        <v>96.566416849908805</v>
      </c>
    </row>
    <row r="1790" spans="1:5" x14ac:dyDescent="0.3">
      <c r="A1790" s="1">
        <v>669.05714178085054</v>
      </c>
      <c r="B1790" s="1">
        <v>98.305001112823405</v>
      </c>
      <c r="C1790" s="1"/>
      <c r="D1790" s="1">
        <v>669.05714178085054</v>
      </c>
      <c r="E1790" s="1">
        <v>96.163599927967297</v>
      </c>
    </row>
    <row r="1791" spans="1:5" x14ac:dyDescent="0.3">
      <c r="A1791" s="1">
        <v>667.19347286224092</v>
      </c>
      <c r="B1791" s="1">
        <v>98.099618615999304</v>
      </c>
      <c r="C1791" s="1"/>
      <c r="D1791" s="1">
        <v>667.19347286224092</v>
      </c>
      <c r="E1791" s="1">
        <v>96.281521993389106</v>
      </c>
    </row>
    <row r="1792" spans="1:5" x14ac:dyDescent="0.3">
      <c r="A1792" s="1">
        <v>665.3298039436313</v>
      </c>
      <c r="B1792" s="1">
        <v>98.134622077720707</v>
      </c>
      <c r="C1792" s="1"/>
      <c r="D1792" s="1">
        <v>665.3298039436313</v>
      </c>
      <c r="E1792" s="1">
        <v>96.576821209620704</v>
      </c>
    </row>
    <row r="1793" spans="1:5" x14ac:dyDescent="0.3">
      <c r="A1793" s="1">
        <v>663.46613502502169</v>
      </c>
      <c r="B1793" s="1">
        <v>98.1440928368973</v>
      </c>
      <c r="C1793" s="1"/>
      <c r="D1793" s="1">
        <v>663.46613502502169</v>
      </c>
      <c r="E1793" s="1">
        <v>96.554722484370899</v>
      </c>
    </row>
    <row r="1794" spans="1:5" x14ac:dyDescent="0.3">
      <c r="A1794" s="1">
        <v>661.60246610641207</v>
      </c>
      <c r="B1794" s="1">
        <v>98.286638199629493</v>
      </c>
      <c r="C1794" s="1"/>
      <c r="D1794" s="1">
        <v>661.60246610641207</v>
      </c>
      <c r="E1794" s="1">
        <v>96.518737860162602</v>
      </c>
    </row>
    <row r="1795" spans="1:5" x14ac:dyDescent="0.3">
      <c r="A1795" s="1">
        <v>659.73879718780245</v>
      </c>
      <c r="B1795" s="1">
        <v>98.526748440922006</v>
      </c>
      <c r="C1795" s="1"/>
      <c r="D1795" s="1">
        <v>659.73879718780245</v>
      </c>
      <c r="E1795" s="1">
        <v>96.319719060342806</v>
      </c>
    </row>
    <row r="1796" spans="1:5" x14ac:dyDescent="0.3">
      <c r="A1796" s="1">
        <v>657.87512826919283</v>
      </c>
      <c r="B1796" s="1">
        <v>98.652464562717896</v>
      </c>
      <c r="C1796" s="1"/>
      <c r="D1796" s="1">
        <v>657.87512826919283</v>
      </c>
      <c r="E1796" s="1">
        <v>96.291978794727299</v>
      </c>
    </row>
    <row r="1797" spans="1:5" x14ac:dyDescent="0.3">
      <c r="A1797" s="1">
        <v>656.01145935058321</v>
      </c>
      <c r="B1797" s="1">
        <v>98.506519439655605</v>
      </c>
      <c r="C1797" s="1"/>
      <c r="D1797" s="1">
        <v>656.01145935058321</v>
      </c>
      <c r="E1797" s="1">
        <v>96.550039374383104</v>
      </c>
    </row>
    <row r="1798" spans="1:5" x14ac:dyDescent="0.3">
      <c r="A1798" s="1">
        <v>654.14779043197359</v>
      </c>
      <c r="B1798" s="1">
        <v>98.538025967617003</v>
      </c>
      <c r="C1798" s="1"/>
      <c r="D1798" s="1">
        <v>654.14779043197359</v>
      </c>
      <c r="E1798" s="1">
        <v>96.697800792358706</v>
      </c>
    </row>
    <row r="1799" spans="1:5" x14ac:dyDescent="0.3">
      <c r="A1799" s="1">
        <v>652.28412151336397</v>
      </c>
      <c r="B1799" s="1">
        <v>98.657223953418296</v>
      </c>
      <c r="C1799" s="1"/>
      <c r="D1799" s="1">
        <v>652.28412151336397</v>
      </c>
      <c r="E1799" s="1">
        <v>96.509994739887802</v>
      </c>
    </row>
    <row r="1800" spans="1:5" x14ac:dyDescent="0.3">
      <c r="A1800" s="1">
        <v>650.42045259475435</v>
      </c>
      <c r="B1800" s="1">
        <v>98.614232815343499</v>
      </c>
      <c r="C1800" s="1"/>
      <c r="D1800" s="1">
        <v>650.42045259475435</v>
      </c>
      <c r="E1800" s="1">
        <v>96.334028009045298</v>
      </c>
    </row>
    <row r="1801" spans="1:5" x14ac:dyDescent="0.3">
      <c r="A1801" s="1">
        <v>648.55678367614473</v>
      </c>
      <c r="B1801" s="1">
        <v>98.441721678848097</v>
      </c>
      <c r="C1801" s="1"/>
      <c r="D1801" s="1">
        <v>648.55678367614473</v>
      </c>
      <c r="E1801" s="1">
        <v>96.384200094076803</v>
      </c>
    </row>
    <row r="1802" spans="1:5" x14ac:dyDescent="0.3">
      <c r="A1802" s="1">
        <v>646.69311475753511</v>
      </c>
      <c r="B1802" s="1">
        <v>98.413043174104303</v>
      </c>
      <c r="C1802" s="1"/>
      <c r="D1802" s="1">
        <v>646.69311475753511</v>
      </c>
      <c r="E1802" s="1">
        <v>96.382224339591104</v>
      </c>
    </row>
    <row r="1803" spans="1:5" x14ac:dyDescent="0.3">
      <c r="A1803" s="1">
        <v>644.82944583892549</v>
      </c>
      <c r="B1803" s="1">
        <v>98.330870439558097</v>
      </c>
      <c r="C1803" s="1"/>
      <c r="D1803" s="1">
        <v>644.82944583892549</v>
      </c>
      <c r="E1803" s="1">
        <v>96.096267981448804</v>
      </c>
    </row>
    <row r="1804" spans="1:5" x14ac:dyDescent="0.3">
      <c r="A1804" s="1">
        <v>642.96577692031588</v>
      </c>
      <c r="B1804" s="1">
        <v>97.925917015832795</v>
      </c>
      <c r="C1804" s="1"/>
      <c r="D1804" s="1">
        <v>642.96577692031588</v>
      </c>
      <c r="E1804" s="1">
        <v>95.700697644961707</v>
      </c>
    </row>
    <row r="1805" spans="1:5" x14ac:dyDescent="0.3">
      <c r="A1805" s="1">
        <v>641.10210800170626</v>
      </c>
      <c r="B1805" s="1">
        <v>97.462378582603506</v>
      </c>
      <c r="C1805" s="1"/>
      <c r="D1805" s="1">
        <v>641.10210800170626</v>
      </c>
      <c r="E1805" s="1">
        <v>95.191284118430701</v>
      </c>
    </row>
    <row r="1806" spans="1:5" x14ac:dyDescent="0.3">
      <c r="A1806" s="1">
        <v>639.23843908309664</v>
      </c>
      <c r="B1806" s="1">
        <v>97.412942369117502</v>
      </c>
      <c r="C1806" s="1"/>
      <c r="D1806" s="1">
        <v>639.23843908309664</v>
      </c>
      <c r="E1806" s="1">
        <v>95.191419521155794</v>
      </c>
    </row>
    <row r="1807" spans="1:5" x14ac:dyDescent="0.3">
      <c r="A1807" s="1">
        <v>637.37477016448702</v>
      </c>
      <c r="B1807" s="1">
        <v>97.758307929987794</v>
      </c>
      <c r="C1807" s="1"/>
      <c r="D1807" s="1">
        <v>637.37477016448702</v>
      </c>
      <c r="E1807" s="1">
        <v>95.742018172112793</v>
      </c>
    </row>
    <row r="1808" spans="1:5" x14ac:dyDescent="0.3">
      <c r="A1808" s="1">
        <v>635.5111012458774</v>
      </c>
      <c r="B1808" s="1">
        <v>98.025170631913994</v>
      </c>
      <c r="C1808" s="1"/>
      <c r="D1808" s="1">
        <v>635.5111012458774</v>
      </c>
      <c r="E1808" s="1">
        <v>96.095186500250904</v>
      </c>
    </row>
    <row r="1809" spans="1:5" x14ac:dyDescent="0.3">
      <c r="A1809" s="1">
        <v>633.64743232726778</v>
      </c>
      <c r="B1809" s="1">
        <v>98.3156313779524</v>
      </c>
      <c r="C1809" s="1"/>
      <c r="D1809" s="1">
        <v>633.64743232726778</v>
      </c>
      <c r="E1809" s="1">
        <v>96.230991753528201</v>
      </c>
    </row>
    <row r="1810" spans="1:5" x14ac:dyDescent="0.3">
      <c r="A1810" s="1">
        <v>631.78376340865816</v>
      </c>
      <c r="B1810" s="1">
        <v>98.546804584746596</v>
      </c>
      <c r="C1810" s="1"/>
      <c r="D1810" s="1">
        <v>631.78376340865816</v>
      </c>
      <c r="E1810" s="1">
        <v>96.255233499609602</v>
      </c>
    </row>
    <row r="1811" spans="1:5" x14ac:dyDescent="0.3">
      <c r="A1811" s="1">
        <v>629.92009449004854</v>
      </c>
      <c r="B1811" s="1">
        <v>98.594074658252396</v>
      </c>
      <c r="C1811" s="1"/>
      <c r="D1811" s="1">
        <v>629.92009449004854</v>
      </c>
      <c r="E1811" s="1">
        <v>96.321846773258898</v>
      </c>
    </row>
    <row r="1812" spans="1:5" x14ac:dyDescent="0.3">
      <c r="A1812" s="1">
        <v>628.05642557143892</v>
      </c>
      <c r="B1812" s="1">
        <v>98.532112451060101</v>
      </c>
      <c r="C1812" s="1"/>
      <c r="D1812" s="1">
        <v>628.05642557143892</v>
      </c>
      <c r="E1812" s="1">
        <v>96.433937603721503</v>
      </c>
    </row>
    <row r="1813" spans="1:5" x14ac:dyDescent="0.3">
      <c r="A1813" s="1">
        <v>626.1927566528293</v>
      </c>
      <c r="B1813" s="1">
        <v>98.557518442862403</v>
      </c>
      <c r="C1813" s="1"/>
      <c r="D1813" s="1">
        <v>626.1927566528293</v>
      </c>
      <c r="E1813" s="1">
        <v>96.449501076217004</v>
      </c>
    </row>
    <row r="1814" spans="1:5" x14ac:dyDescent="0.3">
      <c r="A1814" s="1">
        <v>624.32908773421968</v>
      </c>
      <c r="B1814" s="1">
        <v>98.760427036293805</v>
      </c>
      <c r="C1814" s="1"/>
      <c r="D1814" s="1">
        <v>624.32908773421968</v>
      </c>
      <c r="E1814" s="1">
        <v>96.461967277555701</v>
      </c>
    </row>
    <row r="1815" spans="1:5" x14ac:dyDescent="0.3">
      <c r="A1815" s="1">
        <v>622.46541881561006</v>
      </c>
      <c r="B1815" s="1">
        <v>98.7974305650324</v>
      </c>
      <c r="C1815" s="1"/>
      <c r="D1815" s="1">
        <v>622.46541881561006</v>
      </c>
      <c r="E1815" s="1">
        <v>96.234231639949101</v>
      </c>
    </row>
    <row r="1816" spans="1:5" x14ac:dyDescent="0.3">
      <c r="A1816" s="1">
        <v>620.60174989700045</v>
      </c>
      <c r="B1816" s="1">
        <v>98.536007731817506</v>
      </c>
      <c r="C1816" s="1"/>
      <c r="D1816" s="1">
        <v>620.60174989700045</v>
      </c>
      <c r="E1816" s="1">
        <v>96.102959259522393</v>
      </c>
    </row>
    <row r="1817" spans="1:5" x14ac:dyDescent="0.3">
      <c r="A1817" s="1">
        <v>618.73808097839083</v>
      </c>
      <c r="B1817" s="1">
        <v>98.450464814847294</v>
      </c>
      <c r="C1817" s="1"/>
      <c r="D1817" s="1">
        <v>618.73808097839083</v>
      </c>
      <c r="E1817" s="1">
        <v>96.285293388705796</v>
      </c>
    </row>
    <row r="1818" spans="1:5" x14ac:dyDescent="0.3">
      <c r="A1818" s="1">
        <v>616.87441205978121</v>
      </c>
      <c r="B1818" s="1">
        <v>98.616265093857606</v>
      </c>
      <c r="C1818" s="1"/>
      <c r="D1818" s="1">
        <v>616.87441205978121</v>
      </c>
      <c r="E1818" s="1">
        <v>96.251401668955907</v>
      </c>
    </row>
    <row r="1819" spans="1:5" x14ac:dyDescent="0.3">
      <c r="A1819" s="1">
        <v>615.01074314117159</v>
      </c>
      <c r="B1819" s="1">
        <v>98.468755156171994</v>
      </c>
      <c r="C1819" s="1"/>
      <c r="D1819" s="1">
        <v>615.01074314117159</v>
      </c>
      <c r="E1819" s="1">
        <v>96.291142315431799</v>
      </c>
    </row>
    <row r="1820" spans="1:5" x14ac:dyDescent="0.3">
      <c r="A1820" s="1">
        <v>613.14707422256197</v>
      </c>
      <c r="B1820" s="1">
        <v>98.293966674348297</v>
      </c>
      <c r="C1820" s="1"/>
      <c r="D1820" s="1">
        <v>613.14707422256197</v>
      </c>
      <c r="E1820" s="1">
        <v>96.565059140687794</v>
      </c>
    </row>
    <row r="1821" spans="1:5" x14ac:dyDescent="0.3">
      <c r="A1821" s="1">
        <v>611.28340530395235</v>
      </c>
      <c r="B1821" s="1">
        <v>98.391945699207994</v>
      </c>
      <c r="C1821" s="1"/>
      <c r="D1821" s="1">
        <v>611.28340530395235</v>
      </c>
      <c r="E1821" s="1">
        <v>96.531425862693794</v>
      </c>
    </row>
    <row r="1822" spans="1:5" x14ac:dyDescent="0.3">
      <c r="A1822" s="1">
        <v>609.41973638534273</v>
      </c>
      <c r="B1822" s="1">
        <v>98.371106536907206</v>
      </c>
      <c r="C1822" s="1"/>
      <c r="D1822" s="1">
        <v>609.41973638534273</v>
      </c>
      <c r="E1822" s="1">
        <v>96.484734775688395</v>
      </c>
    </row>
    <row r="1823" spans="1:5" x14ac:dyDescent="0.3">
      <c r="A1823" s="1">
        <v>607.55606746673311</v>
      </c>
      <c r="B1823" s="1">
        <v>98.1217380590017</v>
      </c>
      <c r="C1823" s="1"/>
      <c r="D1823" s="1">
        <v>607.55606746673311</v>
      </c>
      <c r="E1823" s="1">
        <v>96.415949008541205</v>
      </c>
    </row>
    <row r="1824" spans="1:5" x14ac:dyDescent="0.3">
      <c r="A1824" s="1">
        <v>605.69239854812349</v>
      </c>
      <c r="B1824" s="1">
        <v>98.122086495780806</v>
      </c>
      <c r="C1824" s="1"/>
      <c r="D1824" s="1">
        <v>605.69239854812349</v>
      </c>
      <c r="E1824" s="1">
        <v>96.0945155327435</v>
      </c>
    </row>
    <row r="1825" spans="1:5" x14ac:dyDescent="0.3">
      <c r="A1825" s="1">
        <v>603.82872962951387</v>
      </c>
      <c r="B1825" s="1">
        <v>98.259814686165797</v>
      </c>
      <c r="C1825" s="1"/>
      <c r="D1825" s="1">
        <v>603.82872962951387</v>
      </c>
      <c r="E1825" s="1">
        <v>96.040435637496699</v>
      </c>
    </row>
    <row r="1826" spans="1:5" x14ac:dyDescent="0.3">
      <c r="A1826" s="1">
        <v>601.96506071090425</v>
      </c>
      <c r="B1826" s="1">
        <v>98.239025404695496</v>
      </c>
      <c r="C1826" s="1"/>
      <c r="D1826" s="1">
        <v>601.96506071090425</v>
      </c>
      <c r="E1826" s="1">
        <v>96.075028995658201</v>
      </c>
    </row>
    <row r="1827" spans="1:5" x14ac:dyDescent="0.3">
      <c r="A1827" s="1">
        <v>600.10139179229463</v>
      </c>
      <c r="B1827" s="1">
        <v>98.360932491445695</v>
      </c>
      <c r="C1827" s="1"/>
      <c r="D1827" s="1">
        <v>600.10139179229463</v>
      </c>
      <c r="E1827" s="1">
        <v>96.040044795880505</v>
      </c>
    </row>
    <row r="1828" spans="1:5" x14ac:dyDescent="0.3">
      <c r="A1828" s="1">
        <v>598.23772287368502</v>
      </c>
      <c r="B1828" s="1">
        <v>98.293218257845496</v>
      </c>
      <c r="C1828" s="1"/>
      <c r="D1828" s="1">
        <v>598.23772287368502</v>
      </c>
      <c r="E1828" s="1">
        <v>96.2502161327495</v>
      </c>
    </row>
    <row r="1829" spans="1:5" x14ac:dyDescent="0.3">
      <c r="A1829" s="1">
        <v>596.3740539550754</v>
      </c>
      <c r="B1829" s="1">
        <v>98.153782196293804</v>
      </c>
      <c r="C1829" s="1"/>
      <c r="D1829" s="1">
        <v>596.3740539550754</v>
      </c>
      <c r="E1829" s="1">
        <v>96.088707539627706</v>
      </c>
    </row>
    <row r="1830" spans="1:5" x14ac:dyDescent="0.3">
      <c r="A1830" s="1">
        <v>594.51038503646578</v>
      </c>
      <c r="B1830" s="1">
        <v>97.992910409133202</v>
      </c>
      <c r="C1830" s="1"/>
      <c r="D1830" s="1">
        <v>594.51038503646578</v>
      </c>
      <c r="E1830" s="1">
        <v>95.808511981176196</v>
      </c>
    </row>
    <row r="1831" spans="1:5" x14ac:dyDescent="0.3">
      <c r="A1831" s="1">
        <v>592.64671611785616</v>
      </c>
      <c r="B1831" s="1">
        <v>97.939469066372098</v>
      </c>
      <c r="C1831" s="1"/>
      <c r="D1831" s="1">
        <v>592.64671611785616</v>
      </c>
      <c r="E1831" s="1">
        <v>95.815493539256906</v>
      </c>
    </row>
    <row r="1832" spans="1:5" x14ac:dyDescent="0.3">
      <c r="A1832" s="1">
        <v>590.78304719924654</v>
      </c>
      <c r="B1832" s="1">
        <v>97.832654144399498</v>
      </c>
      <c r="C1832" s="1"/>
      <c r="D1832" s="1">
        <v>590.78304719924654</v>
      </c>
      <c r="E1832" s="1">
        <v>95.777577768719695</v>
      </c>
    </row>
    <row r="1833" spans="1:5" x14ac:dyDescent="0.3">
      <c r="A1833" s="1">
        <v>588.91937828063692</v>
      </c>
      <c r="B1833" s="1">
        <v>97.915929087209605</v>
      </c>
      <c r="C1833" s="1"/>
      <c r="D1833" s="1">
        <v>588.91937828063692</v>
      </c>
      <c r="E1833" s="1">
        <v>95.537897363585301</v>
      </c>
    </row>
    <row r="1834" spans="1:5" x14ac:dyDescent="0.3">
      <c r="A1834" s="1">
        <v>587.0557093620273</v>
      </c>
      <c r="B1834" s="1">
        <v>97.851871446593293</v>
      </c>
      <c r="C1834" s="1"/>
      <c r="D1834" s="1">
        <v>587.0557093620273</v>
      </c>
      <c r="E1834" s="1">
        <v>95.504142255546995</v>
      </c>
    </row>
    <row r="1835" spans="1:5" x14ac:dyDescent="0.3">
      <c r="A1835" s="1">
        <v>585.19204044341768</v>
      </c>
      <c r="B1835" s="1">
        <v>97.468829861826705</v>
      </c>
      <c r="C1835" s="1"/>
      <c r="D1835" s="1">
        <v>585.19204044341768</v>
      </c>
      <c r="E1835" s="1">
        <v>95.303588936278203</v>
      </c>
    </row>
    <row r="1836" spans="1:5" x14ac:dyDescent="0.3">
      <c r="A1836" s="1">
        <v>583.32837152480806</v>
      </c>
      <c r="B1836" s="1">
        <v>97.378423293793006</v>
      </c>
      <c r="C1836" s="1"/>
      <c r="D1836" s="1">
        <v>583.32837152480806</v>
      </c>
      <c r="E1836" s="1">
        <v>95.080722288558803</v>
      </c>
    </row>
    <row r="1837" spans="1:5" x14ac:dyDescent="0.3">
      <c r="A1837" s="1">
        <v>581.46470260619844</v>
      </c>
      <c r="B1837" s="1">
        <v>97.435881880580098</v>
      </c>
      <c r="C1837" s="1"/>
      <c r="D1837" s="1">
        <v>581.46470260619844</v>
      </c>
      <c r="E1837" s="1">
        <v>94.993297790326196</v>
      </c>
    </row>
    <row r="1838" spans="1:5" x14ac:dyDescent="0.3">
      <c r="A1838" s="1">
        <v>579.60103368758882</v>
      </c>
      <c r="B1838" s="1">
        <v>97.540856487968597</v>
      </c>
      <c r="C1838" s="1"/>
      <c r="D1838" s="1">
        <v>579.60103368758882</v>
      </c>
      <c r="E1838" s="1">
        <v>94.819740976532799</v>
      </c>
    </row>
    <row r="1839" spans="1:5" x14ac:dyDescent="0.3">
      <c r="A1839" s="1">
        <v>577.73736476897921</v>
      </c>
      <c r="B1839" s="1">
        <v>97.361805755928998</v>
      </c>
      <c r="C1839" s="1"/>
      <c r="D1839" s="1">
        <v>577.73736476897921</v>
      </c>
      <c r="E1839" s="1">
        <v>94.588331890568497</v>
      </c>
    </row>
    <row r="1840" spans="1:5" x14ac:dyDescent="0.3">
      <c r="A1840" s="1">
        <v>575.87369585036959</v>
      </c>
      <c r="B1840" s="1">
        <v>97.119889529402002</v>
      </c>
      <c r="C1840" s="1"/>
      <c r="D1840" s="1">
        <v>575.87369585036959</v>
      </c>
      <c r="E1840" s="1">
        <v>94.415176801200403</v>
      </c>
    </row>
    <row r="1841" spans="1:5" x14ac:dyDescent="0.3">
      <c r="A1841" s="1">
        <v>574.01002693175997</v>
      </c>
      <c r="B1841" s="1">
        <v>97.159942775922303</v>
      </c>
      <c r="C1841" s="1"/>
      <c r="D1841" s="1">
        <v>574.01002693175997</v>
      </c>
      <c r="E1841" s="1">
        <v>94.114170453868098</v>
      </c>
    </row>
    <row r="1842" spans="1:5" x14ac:dyDescent="0.3">
      <c r="A1842" s="1">
        <v>572.14635801315035</v>
      </c>
      <c r="B1842" s="1">
        <v>97.250334991853194</v>
      </c>
      <c r="C1842" s="1"/>
      <c r="D1842" s="1">
        <v>572.14635801315035</v>
      </c>
      <c r="E1842" s="1">
        <v>94.182354345854804</v>
      </c>
    </row>
    <row r="1843" spans="1:5" x14ac:dyDescent="0.3">
      <c r="A1843" s="1">
        <v>570.28268909454073</v>
      </c>
      <c r="B1843" s="1">
        <v>96.875690329890404</v>
      </c>
      <c r="C1843" s="1"/>
      <c r="D1843" s="1">
        <v>570.28268909454073</v>
      </c>
      <c r="E1843" s="1">
        <v>94.533971930352095</v>
      </c>
    </row>
    <row r="1844" spans="1:5" x14ac:dyDescent="0.3">
      <c r="A1844" s="1">
        <v>568.41902017593111</v>
      </c>
      <c r="B1844" s="1">
        <v>96.637458840831698</v>
      </c>
      <c r="C1844" s="1"/>
      <c r="D1844" s="1">
        <v>568.41902017593111</v>
      </c>
      <c r="E1844" s="1">
        <v>94.751632779432398</v>
      </c>
    </row>
    <row r="1845" spans="1:5" x14ac:dyDescent="0.3">
      <c r="A1845" s="1">
        <v>566.55535125732149</v>
      </c>
      <c r="B1845" s="1">
        <v>96.705267069316307</v>
      </c>
      <c r="C1845" s="1"/>
      <c r="D1845" s="1">
        <v>566.55535125732149</v>
      </c>
      <c r="E1845" s="1">
        <v>94.888579368675707</v>
      </c>
    </row>
    <row r="1846" spans="1:5" x14ac:dyDescent="0.3">
      <c r="A1846" s="1">
        <v>564.69168233871187</v>
      </c>
      <c r="B1846" s="1">
        <v>96.7408332008185</v>
      </c>
      <c r="C1846" s="1"/>
      <c r="D1846" s="1">
        <v>564.69168233871187</v>
      </c>
      <c r="E1846" s="1">
        <v>95.257383485087203</v>
      </c>
    </row>
    <row r="1847" spans="1:5" x14ac:dyDescent="0.3">
      <c r="A1847" s="1">
        <v>562.82801342010225</v>
      </c>
      <c r="B1847" s="1">
        <v>97.1483605324878</v>
      </c>
      <c r="C1847" s="1"/>
      <c r="D1847" s="1">
        <v>562.82801342010225</v>
      </c>
      <c r="E1847" s="1">
        <v>95.198052075795403</v>
      </c>
    </row>
    <row r="1848" spans="1:5" x14ac:dyDescent="0.3">
      <c r="A1848" s="1">
        <v>560.96434450149263</v>
      </c>
      <c r="B1848" s="1">
        <v>97.204344610406906</v>
      </c>
      <c r="C1848" s="1"/>
      <c r="D1848" s="1">
        <v>560.96434450149263</v>
      </c>
      <c r="E1848" s="1">
        <v>95.022671399542205</v>
      </c>
    </row>
    <row r="1849" spans="1:5" x14ac:dyDescent="0.3">
      <c r="A1849" s="1">
        <v>559.10067558288301</v>
      </c>
      <c r="B1849" s="1">
        <v>96.696468951620005</v>
      </c>
      <c r="C1849" s="1"/>
      <c r="D1849" s="1">
        <v>559.10067558288301</v>
      </c>
      <c r="E1849" s="1">
        <v>95.0221779338994</v>
      </c>
    </row>
    <row r="1850" spans="1:5" x14ac:dyDescent="0.3">
      <c r="A1850" s="1">
        <v>557.23700666427339</v>
      </c>
      <c r="B1850" s="1">
        <v>96.358076887104403</v>
      </c>
      <c r="C1850" s="1"/>
      <c r="D1850" s="1">
        <v>557.23700666427339</v>
      </c>
      <c r="E1850" s="1">
        <v>95.008970534640099</v>
      </c>
    </row>
    <row r="1851" spans="1:5" x14ac:dyDescent="0.3">
      <c r="A1851" s="1">
        <v>555.37333774566378</v>
      </c>
      <c r="B1851" s="1">
        <v>96.2457399020537</v>
      </c>
      <c r="C1851" s="1"/>
      <c r="D1851" s="1">
        <v>555.37333774566378</v>
      </c>
      <c r="E1851" s="1">
        <v>94.313585175159801</v>
      </c>
    </row>
    <row r="1852" spans="1:5" x14ac:dyDescent="0.3">
      <c r="A1852" s="1">
        <v>553.50966882705416</v>
      </c>
      <c r="B1852" s="1">
        <v>95.937680115238805</v>
      </c>
      <c r="C1852" s="1"/>
      <c r="D1852" s="1">
        <v>553.50966882705416</v>
      </c>
      <c r="E1852" s="1">
        <v>93.347656730531</v>
      </c>
    </row>
    <row r="1853" spans="1:5" x14ac:dyDescent="0.3">
      <c r="A1853" s="1">
        <v>551.64599990844454</v>
      </c>
      <c r="B1853" s="1">
        <v>95.498097081749194</v>
      </c>
      <c r="C1853" s="1"/>
      <c r="D1853" s="1">
        <v>551.64599990844454</v>
      </c>
      <c r="E1853" s="1">
        <v>92.5380335498444</v>
      </c>
    </row>
    <row r="1854" spans="1:5" x14ac:dyDescent="0.3">
      <c r="A1854" s="1">
        <v>549.78233098983492</v>
      </c>
      <c r="B1854" s="1">
        <v>94.920190661999797</v>
      </c>
      <c r="C1854" s="1"/>
      <c r="D1854" s="1">
        <v>549.78233098983492</v>
      </c>
      <c r="E1854" s="1">
        <v>91.919651908182601</v>
      </c>
    </row>
    <row r="1855" spans="1:5" x14ac:dyDescent="0.3">
      <c r="A1855" s="1">
        <v>547.9186620712253</v>
      </c>
      <c r="B1855" s="1">
        <v>93.748199460766301</v>
      </c>
      <c r="C1855" s="1"/>
      <c r="D1855" s="1">
        <v>547.9186620712253</v>
      </c>
      <c r="E1855" s="1">
        <v>91.138358742529803</v>
      </c>
    </row>
    <row r="1856" spans="1:5" x14ac:dyDescent="0.3">
      <c r="A1856" s="1">
        <v>546.05499315261568</v>
      </c>
      <c r="B1856" s="1">
        <v>92.385144854533294</v>
      </c>
      <c r="C1856" s="1"/>
      <c r="D1856" s="1">
        <v>546.05499315261568</v>
      </c>
      <c r="E1856" s="1">
        <v>89.715607436678297</v>
      </c>
    </row>
    <row r="1857" spans="1:5" x14ac:dyDescent="0.3">
      <c r="A1857" s="1">
        <v>544.19132423400606</v>
      </c>
      <c r="B1857" s="1">
        <v>91.099177634838497</v>
      </c>
      <c r="C1857" s="1"/>
      <c r="D1857" s="1">
        <v>544.19132423400606</v>
      </c>
      <c r="E1857" s="1">
        <v>88.004585024622202</v>
      </c>
    </row>
    <row r="1858" spans="1:5" x14ac:dyDescent="0.3">
      <c r="A1858" s="1">
        <v>542.32765531539644</v>
      </c>
      <c r="B1858" s="1">
        <v>90.417177064142194</v>
      </c>
      <c r="C1858" s="1"/>
      <c r="D1858" s="1">
        <v>542.32765531539644</v>
      </c>
      <c r="E1858" s="1">
        <v>87.171536605152994</v>
      </c>
    </row>
    <row r="1859" spans="1:5" x14ac:dyDescent="0.3">
      <c r="A1859" s="1">
        <v>540.46398639678682</v>
      </c>
      <c r="B1859" s="1">
        <v>90.367438371648802</v>
      </c>
      <c r="C1859" s="1"/>
      <c r="D1859" s="1">
        <v>540.46398639678682</v>
      </c>
      <c r="E1859" s="1">
        <v>87.460270567356702</v>
      </c>
    </row>
    <row r="1860" spans="1:5" x14ac:dyDescent="0.3">
      <c r="A1860" s="1">
        <v>538.6003174781772</v>
      </c>
      <c r="B1860" s="1">
        <v>90.991604549618202</v>
      </c>
      <c r="C1860" s="1"/>
      <c r="D1860" s="1">
        <v>538.6003174781772</v>
      </c>
      <c r="E1860" s="1">
        <v>88.333334969883197</v>
      </c>
    </row>
    <row r="1861" spans="1:5" x14ac:dyDescent="0.3">
      <c r="A1861" s="1">
        <v>536.73664855956758</v>
      </c>
      <c r="B1861" s="1">
        <v>91.9108935806929</v>
      </c>
      <c r="C1861" s="1"/>
      <c r="D1861" s="1">
        <v>536.73664855956758</v>
      </c>
      <c r="E1861" s="1">
        <v>89.380810349809494</v>
      </c>
    </row>
    <row r="1862" spans="1:5" x14ac:dyDescent="0.3">
      <c r="A1862" s="1">
        <v>534.87297964095796</v>
      </c>
      <c r="B1862" s="1">
        <v>92.571135280634394</v>
      </c>
      <c r="C1862" s="1"/>
      <c r="D1862" s="1">
        <v>534.87297964095796</v>
      </c>
      <c r="E1862" s="1">
        <v>90.307413769445304</v>
      </c>
    </row>
    <row r="1863" spans="1:5" x14ac:dyDescent="0.3">
      <c r="A1863" s="1">
        <v>533.00931072234835</v>
      </c>
      <c r="B1863" s="1">
        <v>92.780332672219004</v>
      </c>
      <c r="C1863" s="1"/>
      <c r="D1863" s="1">
        <v>533.00931072234835</v>
      </c>
      <c r="E1863" s="1">
        <v>90.646636533083907</v>
      </c>
    </row>
    <row r="1864" spans="1:5" x14ac:dyDescent="0.3">
      <c r="A1864" s="1">
        <v>531.14564180373873</v>
      </c>
      <c r="B1864" s="1">
        <v>92.894476907267602</v>
      </c>
      <c r="C1864" s="1"/>
      <c r="D1864" s="1">
        <v>531.14564180373873</v>
      </c>
      <c r="E1864" s="1">
        <v>90.428237688098605</v>
      </c>
    </row>
    <row r="1865" spans="1:5" x14ac:dyDescent="0.3">
      <c r="A1865" s="1">
        <v>529.28197288512911</v>
      </c>
      <c r="B1865" s="1">
        <v>93.066027060072003</v>
      </c>
      <c r="C1865" s="1"/>
      <c r="D1865" s="1">
        <v>529.28197288512911</v>
      </c>
      <c r="E1865" s="1">
        <v>90.138483341471797</v>
      </c>
    </row>
    <row r="1866" spans="1:5" x14ac:dyDescent="0.3">
      <c r="A1866" s="1">
        <v>527.41830396651949</v>
      </c>
      <c r="B1866" s="1">
        <v>93.390976115129007</v>
      </c>
      <c r="C1866" s="1"/>
      <c r="D1866" s="1">
        <v>527.41830396651949</v>
      </c>
      <c r="E1866" s="1">
        <v>90.162432692972203</v>
      </c>
    </row>
    <row r="1867" spans="1:5" x14ac:dyDescent="0.3">
      <c r="A1867" s="1">
        <v>525.55463504790987</v>
      </c>
      <c r="B1867" s="1">
        <v>93.711035735519204</v>
      </c>
      <c r="C1867" s="1"/>
      <c r="D1867" s="1">
        <v>525.55463504790987</v>
      </c>
      <c r="E1867" s="1">
        <v>90.125441724241298</v>
      </c>
    </row>
    <row r="1868" spans="1:5" x14ac:dyDescent="0.3">
      <c r="A1868" s="1">
        <v>523.69096612930025</v>
      </c>
      <c r="B1868" s="1">
        <v>92.834413355983202</v>
      </c>
      <c r="C1868" s="1"/>
      <c r="D1868" s="1">
        <v>523.69096612930025</v>
      </c>
      <c r="E1868" s="1">
        <v>90.459333980358906</v>
      </c>
    </row>
    <row r="1869" spans="1:5" x14ac:dyDescent="0.3">
      <c r="A1869" s="1">
        <v>521.82729721069063</v>
      </c>
      <c r="B1869" s="1">
        <v>92.135428253776098</v>
      </c>
      <c r="C1869" s="1"/>
      <c r="D1869" s="1">
        <v>521.82729721069063</v>
      </c>
      <c r="E1869" s="1">
        <v>90.563827865620596</v>
      </c>
    </row>
    <row r="1870" spans="1:5" x14ac:dyDescent="0.3">
      <c r="A1870" s="1">
        <v>519.96362829208101</v>
      </c>
      <c r="B1870" s="1">
        <v>92.899929643242501</v>
      </c>
      <c r="C1870" s="1"/>
      <c r="D1870" s="1">
        <v>519.96362829208101</v>
      </c>
      <c r="E1870" s="1">
        <v>90.477379039509003</v>
      </c>
    </row>
    <row r="1871" spans="1:5" x14ac:dyDescent="0.3">
      <c r="A1871" s="1">
        <v>518.09995937347139</v>
      </c>
      <c r="B1871" s="1">
        <v>94.153641558080096</v>
      </c>
      <c r="C1871" s="1"/>
      <c r="D1871" s="1">
        <v>518.09995937347139</v>
      </c>
      <c r="E1871" s="1">
        <v>91.017163045941999</v>
      </c>
    </row>
    <row r="1872" spans="1:5" x14ac:dyDescent="0.3">
      <c r="A1872" s="1">
        <v>516.23629045486177</v>
      </c>
      <c r="B1872" s="1">
        <v>94.979556437566799</v>
      </c>
      <c r="C1872" s="1"/>
      <c r="D1872" s="1">
        <v>516.23629045486177</v>
      </c>
      <c r="E1872" s="1">
        <v>91.838090501991402</v>
      </c>
    </row>
    <row r="1873" spans="1:5" x14ac:dyDescent="0.3">
      <c r="A1873" s="1">
        <v>514.37262153625215</v>
      </c>
      <c r="B1873" s="1">
        <v>95.273592573225699</v>
      </c>
      <c r="C1873" s="1"/>
      <c r="D1873" s="1">
        <v>514.37262153625215</v>
      </c>
      <c r="E1873" s="1">
        <v>92.555597481175795</v>
      </c>
    </row>
    <row r="1874" spans="1:5" x14ac:dyDescent="0.3">
      <c r="A1874" s="1">
        <v>512.50895261764254</v>
      </c>
      <c r="B1874" s="1">
        <v>95.642184900877297</v>
      </c>
      <c r="C1874" s="1"/>
      <c r="D1874" s="1">
        <v>512.50895261764254</v>
      </c>
      <c r="E1874" s="1">
        <v>92.931923760291895</v>
      </c>
    </row>
    <row r="1875" spans="1:5" x14ac:dyDescent="0.3">
      <c r="A1875" s="1">
        <v>510.64528369903292</v>
      </c>
      <c r="B1875" s="1">
        <v>96.0876308107771</v>
      </c>
      <c r="C1875" s="1"/>
      <c r="D1875" s="1">
        <v>510.64528369903292</v>
      </c>
      <c r="E1875" s="1">
        <v>93.102955773508398</v>
      </c>
    </row>
    <row r="1876" spans="1:5" x14ac:dyDescent="0.3">
      <c r="A1876" s="1">
        <v>508.7816147804233</v>
      </c>
      <c r="B1876" s="1">
        <v>95.998573648599205</v>
      </c>
      <c r="C1876" s="1"/>
      <c r="D1876" s="1">
        <v>508.7816147804233</v>
      </c>
      <c r="E1876" s="1">
        <v>93.118156616268394</v>
      </c>
    </row>
    <row r="1877" spans="1:5" x14ac:dyDescent="0.3">
      <c r="A1877" s="1">
        <v>506.91794586181368</v>
      </c>
      <c r="B1877" s="1">
        <v>95.795925296212403</v>
      </c>
      <c r="C1877" s="1"/>
      <c r="D1877" s="1">
        <v>506.91794586181368</v>
      </c>
      <c r="E1877" s="1">
        <v>92.951624927827794</v>
      </c>
    </row>
    <row r="1878" spans="1:5" x14ac:dyDescent="0.3">
      <c r="A1878" s="1">
        <v>505.05427694320406</v>
      </c>
      <c r="B1878" s="1">
        <v>95.637151860336104</v>
      </c>
      <c r="C1878" s="1"/>
      <c r="D1878" s="1">
        <v>505.05427694320406</v>
      </c>
      <c r="E1878" s="1">
        <v>92.976035388917396</v>
      </c>
    </row>
    <row r="1879" spans="1:5" x14ac:dyDescent="0.3">
      <c r="A1879" s="1">
        <v>503.19060802459444</v>
      </c>
      <c r="B1879" s="1">
        <v>95.754337406280797</v>
      </c>
      <c r="C1879" s="1"/>
      <c r="D1879" s="1">
        <v>503.19060802459444</v>
      </c>
      <c r="E1879" s="1">
        <v>93.135329792003503</v>
      </c>
    </row>
    <row r="1880" spans="1:5" x14ac:dyDescent="0.3">
      <c r="A1880" s="1">
        <v>501.32693910598482</v>
      </c>
      <c r="B1880" s="1">
        <v>95.925585577292793</v>
      </c>
      <c r="C1880" s="1"/>
      <c r="D1880" s="1">
        <v>501.32693910598482</v>
      </c>
      <c r="E1880" s="1">
        <v>93.315302906259703</v>
      </c>
    </row>
    <row r="1881" spans="1:5" x14ac:dyDescent="0.3">
      <c r="A1881" s="1">
        <v>499.4632701873752</v>
      </c>
      <c r="B1881" s="1">
        <v>95.603469866084595</v>
      </c>
      <c r="C1881" s="1"/>
      <c r="D1881" s="1">
        <v>499.4632701873752</v>
      </c>
      <c r="E1881" s="1">
        <v>92.963567790784495</v>
      </c>
    </row>
    <row r="1882" spans="1:5" x14ac:dyDescent="0.3">
      <c r="A1882" s="1">
        <v>497.59960126876558</v>
      </c>
      <c r="B1882" s="1">
        <v>95.299843253169001</v>
      </c>
      <c r="C1882" s="1"/>
      <c r="D1882" s="1">
        <v>497.59960126876558</v>
      </c>
      <c r="E1882" s="1">
        <v>92.270517534890899</v>
      </c>
    </row>
    <row r="1883" spans="1:5" x14ac:dyDescent="0.3">
      <c r="A1883" s="1">
        <v>495.73593235015596</v>
      </c>
      <c r="B1883" s="1">
        <v>95.118092917567694</v>
      </c>
      <c r="C1883" s="1"/>
      <c r="D1883" s="1">
        <v>495.73593235015596</v>
      </c>
      <c r="E1883" s="1">
        <v>92.052780193053394</v>
      </c>
    </row>
    <row r="1884" spans="1:5" x14ac:dyDescent="0.3">
      <c r="A1884" s="1">
        <v>493.87226343154634</v>
      </c>
      <c r="B1884" s="1">
        <v>94.952041453337898</v>
      </c>
      <c r="C1884" s="1"/>
      <c r="D1884" s="1">
        <v>493.87226343154634</v>
      </c>
      <c r="E1884" s="1">
        <v>92.377557976266004</v>
      </c>
    </row>
    <row r="1885" spans="1:5" x14ac:dyDescent="0.3">
      <c r="A1885" s="1">
        <v>492.00859451293672</v>
      </c>
      <c r="B1885" s="1">
        <v>94.939841864942906</v>
      </c>
      <c r="C1885" s="1"/>
      <c r="D1885" s="1">
        <v>492.00859451293672</v>
      </c>
      <c r="E1885" s="1">
        <v>92.351960252840399</v>
      </c>
    </row>
    <row r="1886" spans="1:5" x14ac:dyDescent="0.3">
      <c r="A1886" s="1">
        <v>490.14492559432711</v>
      </c>
      <c r="B1886" s="1">
        <v>94.886753298578995</v>
      </c>
      <c r="C1886" s="1"/>
      <c r="D1886" s="1">
        <v>490.14492559432711</v>
      </c>
      <c r="E1886" s="1">
        <v>91.835085000713406</v>
      </c>
    </row>
    <row r="1887" spans="1:5" x14ac:dyDescent="0.3">
      <c r="A1887" s="1">
        <v>488.28125667571749</v>
      </c>
      <c r="B1887" s="1">
        <v>94.699712747507903</v>
      </c>
      <c r="C1887" s="1"/>
      <c r="D1887" s="1">
        <v>488.28125667571749</v>
      </c>
      <c r="E1887" s="1">
        <v>91.924062867381593</v>
      </c>
    </row>
    <row r="1888" spans="1:5" x14ac:dyDescent="0.3">
      <c r="A1888" s="1">
        <v>486.41758775710787</v>
      </c>
      <c r="B1888" s="1">
        <v>94.724775832989096</v>
      </c>
      <c r="C1888" s="1"/>
      <c r="D1888" s="1">
        <v>486.41758775710787</v>
      </c>
      <c r="E1888" s="1">
        <v>92.313154968026495</v>
      </c>
    </row>
    <row r="1889" spans="1:5" x14ac:dyDescent="0.3">
      <c r="A1889" s="1">
        <v>484.55391883849825</v>
      </c>
      <c r="B1889" s="1">
        <v>95.082784997757102</v>
      </c>
      <c r="C1889" s="1"/>
      <c r="D1889" s="1">
        <v>484.55391883849825</v>
      </c>
      <c r="E1889" s="1">
        <v>92.312238585241204</v>
      </c>
    </row>
    <row r="1890" spans="1:5" x14ac:dyDescent="0.3">
      <c r="A1890" s="1">
        <v>482.69024991988863</v>
      </c>
      <c r="B1890" s="1">
        <v>95.805421931931804</v>
      </c>
      <c r="C1890" s="1"/>
      <c r="D1890" s="1">
        <v>482.69024991988863</v>
      </c>
      <c r="E1890" s="1">
        <v>92.466340178332104</v>
      </c>
    </row>
    <row r="1891" spans="1:5" x14ac:dyDescent="0.3">
      <c r="A1891" s="1">
        <v>480.82658100127901</v>
      </c>
      <c r="B1891" s="1">
        <v>95.784204192653306</v>
      </c>
      <c r="C1891" s="1"/>
      <c r="D1891" s="1">
        <v>480.82658100127901</v>
      </c>
      <c r="E1891" s="1">
        <v>93.010493282370305</v>
      </c>
    </row>
    <row r="1892" spans="1:5" x14ac:dyDescent="0.3">
      <c r="A1892" s="1">
        <v>478.96291208266939</v>
      </c>
      <c r="B1892" s="1">
        <v>95.468034743989804</v>
      </c>
      <c r="C1892" s="1"/>
      <c r="D1892" s="1">
        <v>478.96291208266939</v>
      </c>
      <c r="E1892" s="1">
        <v>93.656181676955299</v>
      </c>
    </row>
    <row r="1893" spans="1:5" x14ac:dyDescent="0.3">
      <c r="A1893" s="1">
        <v>477.09924316405977</v>
      </c>
      <c r="B1893" s="1">
        <v>95.825806465568704</v>
      </c>
      <c r="C1893" s="1"/>
      <c r="D1893" s="1">
        <v>477.09924316405977</v>
      </c>
      <c r="E1893" s="1">
        <v>93.536929267090898</v>
      </c>
    </row>
    <row r="1894" spans="1:5" x14ac:dyDescent="0.3">
      <c r="A1894" s="1">
        <v>475.23557424545015</v>
      </c>
      <c r="B1894" s="1">
        <v>96.051810930618501</v>
      </c>
      <c r="C1894" s="1"/>
      <c r="D1894" s="1">
        <v>475.23557424545015</v>
      </c>
      <c r="E1894" s="1">
        <v>93.474165644980701</v>
      </c>
    </row>
    <row r="1895" spans="1:5" x14ac:dyDescent="0.3">
      <c r="A1895" s="1">
        <v>473.37190532684053</v>
      </c>
      <c r="B1895" s="1">
        <v>95.4733870896425</v>
      </c>
      <c r="C1895" s="1"/>
      <c r="D1895" s="1">
        <v>473.37190532684053</v>
      </c>
      <c r="E1895" s="1">
        <v>93.269976905961101</v>
      </c>
    </row>
    <row r="1896" spans="1:5" x14ac:dyDescent="0.3">
      <c r="A1896" s="1">
        <v>471.50823640823091</v>
      </c>
      <c r="B1896" s="1">
        <v>94.731840824872506</v>
      </c>
      <c r="C1896" s="1"/>
      <c r="D1896" s="1">
        <v>471.50823640823091</v>
      </c>
      <c r="E1896" s="1">
        <v>93.442637740804699</v>
      </c>
    </row>
    <row r="1897" spans="1:5" x14ac:dyDescent="0.3">
      <c r="A1897" s="1">
        <v>469.64456748962129</v>
      </c>
      <c r="B1897" s="1">
        <v>95.017669072978507</v>
      </c>
      <c r="C1897" s="1"/>
      <c r="D1897" s="1">
        <v>469.64456748962129</v>
      </c>
      <c r="E1897" s="1">
        <v>92.727064845931395</v>
      </c>
    </row>
    <row r="1898" spans="1:5" x14ac:dyDescent="0.3">
      <c r="A1898" s="1">
        <v>467.78089857101168</v>
      </c>
      <c r="B1898" s="1">
        <v>95.453273867761894</v>
      </c>
      <c r="C1898" s="1"/>
      <c r="D1898" s="1">
        <v>467.78089857101168</v>
      </c>
      <c r="E1898" s="1">
        <v>91.9836151971314</v>
      </c>
    </row>
    <row r="1899" spans="1:5" x14ac:dyDescent="0.3">
      <c r="A1899" s="1">
        <v>465.91722965240206</v>
      </c>
      <c r="B1899" s="1">
        <v>95.535275198309094</v>
      </c>
      <c r="C1899" s="1"/>
      <c r="D1899" s="1">
        <v>465.91722965240206</v>
      </c>
      <c r="E1899" s="1">
        <v>93.227459989699895</v>
      </c>
    </row>
    <row r="1900" spans="1:5" x14ac:dyDescent="0.3">
      <c r="A1900" s="1">
        <v>464.05356073379244</v>
      </c>
      <c r="B1900" s="1">
        <v>96.7261174550313</v>
      </c>
      <c r="C1900" s="1"/>
      <c r="D1900" s="1">
        <v>464.05356073379244</v>
      </c>
      <c r="E1900" s="1">
        <v>94.524059189768806</v>
      </c>
    </row>
    <row r="1901" spans="1:5" x14ac:dyDescent="0.3">
      <c r="A1901" s="1">
        <v>462.18989181518282</v>
      </c>
      <c r="B1901" s="1">
        <v>97.973934821431101</v>
      </c>
      <c r="C1901" s="1"/>
      <c r="D1901" s="1">
        <v>462.18989181518282</v>
      </c>
      <c r="E1901" s="1">
        <v>94.756417021305893</v>
      </c>
    </row>
    <row r="1902" spans="1:5" x14ac:dyDescent="0.3">
      <c r="A1902" s="1">
        <v>460.3262228965732</v>
      </c>
      <c r="B1902" s="1">
        <v>97.752053269461697</v>
      </c>
      <c r="C1902" s="1"/>
      <c r="D1902" s="1">
        <v>460.3262228965732</v>
      </c>
      <c r="E1902" s="1">
        <v>94.807525934231606</v>
      </c>
    </row>
    <row r="1903" spans="1:5" x14ac:dyDescent="0.3">
      <c r="A1903" s="1">
        <v>458.46255397796358</v>
      </c>
      <c r="B1903" s="1">
        <v>97.610454874029202</v>
      </c>
      <c r="C1903" s="1"/>
      <c r="D1903" s="1">
        <v>458.46255397796358</v>
      </c>
      <c r="E1903" s="1">
        <v>94.592584208270196</v>
      </c>
    </row>
    <row r="1904" spans="1:5" x14ac:dyDescent="0.3">
      <c r="A1904" s="1">
        <v>456.59888505935396</v>
      </c>
      <c r="B1904" s="1">
        <v>97.461557473522006</v>
      </c>
      <c r="C1904" s="1"/>
      <c r="D1904" s="1">
        <v>456.59888505935396</v>
      </c>
      <c r="E1904" s="1">
        <v>94.528456621188795</v>
      </c>
    </row>
    <row r="1905" spans="1:5" x14ac:dyDescent="0.3">
      <c r="A1905" s="1">
        <v>454.73521614074434</v>
      </c>
      <c r="B1905" s="1">
        <v>97.298703432492005</v>
      </c>
      <c r="C1905" s="1"/>
      <c r="D1905" s="1">
        <v>454.73521614074434</v>
      </c>
      <c r="E1905" s="1">
        <v>94.247089309368604</v>
      </c>
    </row>
    <row r="1906" spans="1:5" x14ac:dyDescent="0.3">
      <c r="A1906" s="1">
        <v>452.87154722213472</v>
      </c>
      <c r="B1906" s="1">
        <v>96.592179588510305</v>
      </c>
      <c r="C1906" s="1"/>
      <c r="D1906" s="1">
        <v>452.87154722213472</v>
      </c>
      <c r="E1906" s="1">
        <v>94.662113491474599</v>
      </c>
    </row>
    <row r="1907" spans="1:5" x14ac:dyDescent="0.3">
      <c r="A1907" s="1">
        <v>451.0078783035251</v>
      </c>
      <c r="B1907" s="1">
        <v>96.988387561739799</v>
      </c>
      <c r="C1907" s="1"/>
      <c r="D1907" s="1">
        <v>451.0078783035251</v>
      </c>
      <c r="E1907" s="1">
        <v>95.076780158320602</v>
      </c>
    </row>
    <row r="1908" spans="1:5" x14ac:dyDescent="0.3">
      <c r="A1908" s="1">
        <v>449.14420938491548</v>
      </c>
      <c r="B1908" s="1">
        <v>97.515897852404507</v>
      </c>
      <c r="C1908" s="1"/>
      <c r="D1908" s="1">
        <v>449.14420938491548</v>
      </c>
      <c r="E1908" s="1">
        <v>94.089779885070897</v>
      </c>
    </row>
    <row r="1909" spans="1:5" x14ac:dyDescent="0.3">
      <c r="A1909" s="1">
        <v>447.28054046630587</v>
      </c>
      <c r="B1909" s="1">
        <v>97.527780193494607</v>
      </c>
      <c r="C1909" s="1"/>
      <c r="D1909" s="1">
        <v>447.28054046630587</v>
      </c>
      <c r="E1909" s="1">
        <v>94.131616351754104</v>
      </c>
    </row>
    <row r="1910" spans="1:5" x14ac:dyDescent="0.3">
      <c r="A1910" s="1">
        <v>445.41687154769625</v>
      </c>
      <c r="B1910" s="1">
        <v>96.791554542013301</v>
      </c>
      <c r="C1910" s="1"/>
      <c r="D1910" s="1">
        <v>445.41687154769625</v>
      </c>
      <c r="E1910" s="1">
        <v>94.108471412574104</v>
      </c>
    </row>
    <row r="1911" spans="1:5" x14ac:dyDescent="0.3">
      <c r="A1911" s="1">
        <v>443.55320262908663</v>
      </c>
      <c r="B1911" s="1">
        <v>95.470309736426401</v>
      </c>
      <c r="C1911" s="1"/>
      <c r="D1911" s="1">
        <v>443.55320262908663</v>
      </c>
      <c r="E1911" s="1">
        <v>94.079745798529302</v>
      </c>
    </row>
    <row r="1912" spans="1:5" x14ac:dyDescent="0.3">
      <c r="A1912" s="1">
        <v>441.68953371047701</v>
      </c>
      <c r="B1912" s="1">
        <v>94.519058578709306</v>
      </c>
      <c r="C1912" s="1"/>
      <c r="D1912" s="1">
        <v>441.68953371047701</v>
      </c>
      <c r="E1912" s="1">
        <v>93.880795600032798</v>
      </c>
    </row>
    <row r="1913" spans="1:5" x14ac:dyDescent="0.3">
      <c r="A1913" s="1">
        <v>439.82586479186739</v>
      </c>
      <c r="B1913" s="1">
        <v>94.498634748277993</v>
      </c>
      <c r="C1913" s="1"/>
      <c r="D1913" s="1">
        <v>439.82586479186739</v>
      </c>
      <c r="E1913" s="1">
        <v>92.784974442074898</v>
      </c>
    </row>
    <row r="1914" spans="1:5" x14ac:dyDescent="0.3">
      <c r="A1914" s="1">
        <v>437.96219587325777</v>
      </c>
      <c r="B1914" s="1">
        <v>94.969177116177505</v>
      </c>
      <c r="C1914" s="1"/>
      <c r="D1914" s="1">
        <v>437.96219587325777</v>
      </c>
      <c r="E1914" s="1">
        <v>91.489851008434499</v>
      </c>
    </row>
    <row r="1915" spans="1:5" x14ac:dyDescent="0.3">
      <c r="A1915" s="1">
        <v>436.09852695464815</v>
      </c>
      <c r="B1915" s="1">
        <v>94.815696012084899</v>
      </c>
      <c r="C1915" s="1"/>
      <c r="D1915" s="1">
        <v>436.09852695464815</v>
      </c>
      <c r="E1915" s="1">
        <v>89.596998732661106</v>
      </c>
    </row>
    <row r="1916" spans="1:5" x14ac:dyDescent="0.3">
      <c r="A1916" s="1">
        <v>434.23485803603853</v>
      </c>
      <c r="B1916" s="1">
        <v>91.643487616813204</v>
      </c>
      <c r="C1916" s="1"/>
      <c r="D1916" s="1">
        <v>434.23485803603853</v>
      </c>
      <c r="E1916" s="1">
        <v>86.593349012222006</v>
      </c>
    </row>
    <row r="1917" spans="1:5" x14ac:dyDescent="0.3">
      <c r="A1917" s="1">
        <v>432.37118911742891</v>
      </c>
      <c r="B1917" s="1">
        <v>88.373984524247106</v>
      </c>
      <c r="C1917" s="1"/>
      <c r="D1917" s="1">
        <v>432.37118911742891</v>
      </c>
      <c r="E1917" s="1">
        <v>84.628399304899304</v>
      </c>
    </row>
    <row r="1918" spans="1:5" x14ac:dyDescent="0.3">
      <c r="A1918" s="1">
        <v>430.50752019881929</v>
      </c>
      <c r="B1918" s="1">
        <v>86.429271422276003</v>
      </c>
      <c r="C1918" s="1"/>
      <c r="D1918" s="1">
        <v>430.50752019881929</v>
      </c>
      <c r="E1918" s="1">
        <v>83.283977784713898</v>
      </c>
    </row>
    <row r="1919" spans="1:5" x14ac:dyDescent="0.3">
      <c r="A1919" s="1">
        <v>428.64385128020967</v>
      </c>
      <c r="B1919" s="1">
        <v>85.514859184427095</v>
      </c>
      <c r="C1919" s="1"/>
      <c r="D1919" s="1">
        <v>428.64385128020967</v>
      </c>
      <c r="E1919" s="1">
        <v>81.769117446102996</v>
      </c>
    </row>
    <row r="1920" spans="1:5" x14ac:dyDescent="0.3">
      <c r="A1920" s="1">
        <v>426.78018236160005</v>
      </c>
      <c r="B1920" s="1">
        <v>87.275164207060698</v>
      </c>
      <c r="C1920" s="1"/>
      <c r="D1920" s="1">
        <v>426.78018236160005</v>
      </c>
      <c r="E1920" s="1">
        <v>83.418018749190495</v>
      </c>
    </row>
    <row r="1921" spans="1:5" x14ac:dyDescent="0.3">
      <c r="A1921" s="1">
        <v>424.91651344299044</v>
      </c>
      <c r="B1921" s="1">
        <v>89.318385265359694</v>
      </c>
      <c r="C1921" s="1"/>
      <c r="D1921" s="1">
        <v>424.91651344299044</v>
      </c>
      <c r="E1921" s="1">
        <v>87.125960237247597</v>
      </c>
    </row>
    <row r="1922" spans="1:5" x14ac:dyDescent="0.3">
      <c r="A1922" s="1">
        <v>423.05284452438082</v>
      </c>
      <c r="B1922" s="1">
        <v>91.525849652736198</v>
      </c>
      <c r="C1922" s="1"/>
      <c r="D1922" s="1">
        <v>423.05284452438082</v>
      </c>
      <c r="E1922" s="1">
        <v>90.674865824889295</v>
      </c>
    </row>
    <row r="1923" spans="1:5" x14ac:dyDescent="0.3">
      <c r="A1923" s="1">
        <v>421.1891756057712</v>
      </c>
      <c r="B1923" s="1">
        <v>92.950737540677096</v>
      </c>
      <c r="C1923" s="1"/>
      <c r="D1923" s="1">
        <v>421.1891756057712</v>
      </c>
      <c r="E1923" s="1">
        <v>92.797585231074606</v>
      </c>
    </row>
    <row r="1924" spans="1:5" x14ac:dyDescent="0.3">
      <c r="A1924" s="1">
        <v>419.32550668716158</v>
      </c>
      <c r="B1924" s="1">
        <v>94.5892245083962</v>
      </c>
      <c r="C1924" s="1"/>
      <c r="D1924" s="1">
        <v>419.32550668716158</v>
      </c>
      <c r="E1924" s="1">
        <v>91.214146703334805</v>
      </c>
    </row>
    <row r="1925" spans="1:5" x14ac:dyDescent="0.3">
      <c r="A1925" s="1">
        <v>417.46183776855196</v>
      </c>
      <c r="B1925" s="1">
        <v>94.209142334977102</v>
      </c>
      <c r="C1925" s="1"/>
      <c r="D1925" s="1">
        <v>417.46183776855196</v>
      </c>
      <c r="E1925" s="1">
        <v>92.070766895604905</v>
      </c>
    </row>
    <row r="1926" spans="1:5" x14ac:dyDescent="0.3">
      <c r="A1926" s="1">
        <v>415.59816884994234</v>
      </c>
      <c r="B1926" s="1">
        <v>94.587315691601702</v>
      </c>
      <c r="C1926" s="1"/>
      <c r="D1926" s="1">
        <v>415.59816884994234</v>
      </c>
      <c r="E1926" s="1">
        <v>94.172866644595601</v>
      </c>
    </row>
    <row r="1927" spans="1:5" x14ac:dyDescent="0.3">
      <c r="A1927" s="1">
        <v>413.73449993133272</v>
      </c>
      <c r="B1927" s="1">
        <v>96.723208277527704</v>
      </c>
      <c r="C1927" s="1"/>
      <c r="D1927" s="1">
        <v>413.73449993133272</v>
      </c>
      <c r="E1927" s="1">
        <v>93.618659861513805</v>
      </c>
    </row>
    <row r="1928" spans="1:5" x14ac:dyDescent="0.3">
      <c r="A1928" s="1">
        <v>411.8708310127231</v>
      </c>
      <c r="B1928" s="1">
        <v>95.6174771321039</v>
      </c>
      <c r="C1928" s="1"/>
      <c r="D1928" s="1">
        <v>411.8708310127231</v>
      </c>
      <c r="E1928" s="1">
        <v>93.332026194166502</v>
      </c>
    </row>
    <row r="1929" spans="1:5" x14ac:dyDescent="0.3">
      <c r="A1929" s="1">
        <v>410.00716209411348</v>
      </c>
      <c r="B1929" s="1">
        <v>93.216863802713405</v>
      </c>
      <c r="C1929" s="1"/>
      <c r="D1929" s="1">
        <v>410.00716209411348</v>
      </c>
      <c r="E1929" s="1">
        <v>93.217038421733093</v>
      </c>
    </row>
    <row r="1930" spans="1:5" x14ac:dyDescent="0.3">
      <c r="A1930" s="1">
        <v>408.14349317550386</v>
      </c>
      <c r="B1930" s="1">
        <v>94.523541634815103</v>
      </c>
      <c r="C1930" s="1"/>
      <c r="D1930" s="1">
        <v>408.14349317550386</v>
      </c>
      <c r="E1930" s="1">
        <v>91.097138581556706</v>
      </c>
    </row>
    <row r="1931" spans="1:5" x14ac:dyDescent="0.3">
      <c r="A1931" s="1">
        <v>406.27982425689424</v>
      </c>
      <c r="B1931" s="1">
        <v>98.718591358702795</v>
      </c>
      <c r="C1931" s="1"/>
      <c r="D1931" s="1">
        <v>406.27982425689424</v>
      </c>
      <c r="E1931" s="1">
        <v>90.882078080425003</v>
      </c>
    </row>
    <row r="1932" spans="1:5" x14ac:dyDescent="0.3">
      <c r="A1932" s="1">
        <v>404.41615533828463</v>
      </c>
      <c r="B1932" s="1">
        <v>98.988094811387498</v>
      </c>
      <c r="C1932" s="1"/>
      <c r="D1932" s="1">
        <v>404.41615533828463</v>
      </c>
      <c r="E1932" s="1">
        <v>94.308010618559393</v>
      </c>
    </row>
    <row r="1933" spans="1:5" x14ac:dyDescent="0.3">
      <c r="A1933" s="1">
        <v>402.55248641967501</v>
      </c>
      <c r="B1933" s="1">
        <v>97.724505486584903</v>
      </c>
      <c r="C1933" s="1"/>
      <c r="D1933" s="1">
        <v>402.55248641967501</v>
      </c>
      <c r="E1933" s="1">
        <v>94.811440736613207</v>
      </c>
    </row>
    <row r="1934" spans="1:5" x14ac:dyDescent="0.3">
      <c r="A1934" s="1">
        <v>400.688817501068</v>
      </c>
      <c r="B1934" s="1">
        <v>94.780579126922206</v>
      </c>
      <c r="C1934" s="1"/>
      <c r="D1934" s="1">
        <v>400.688817501068</v>
      </c>
      <c r="E1934" s="1">
        <v>93.044013102065506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BE528-A316-4310-9605-211B0C467220}">
  <dimension ref="A1:E1934"/>
  <sheetViews>
    <sheetView topLeftCell="C1" workbookViewId="0">
      <selection activeCell="F7" sqref="F7"/>
    </sheetView>
  </sheetViews>
  <sheetFormatPr defaultRowHeight="14.4" x14ac:dyDescent="0.3"/>
  <cols>
    <col min="1" max="1" width="12" bestFit="1" customWidth="1"/>
    <col min="2" max="2" width="14.21875" bestFit="1" customWidth="1"/>
    <col min="4" max="4" width="12" bestFit="1" customWidth="1"/>
    <col min="5" max="5" width="14.21875" bestFit="1" customWidth="1"/>
  </cols>
  <sheetData>
    <row r="1" spans="1:5" x14ac:dyDescent="0.3">
      <c r="A1" t="s">
        <v>2</v>
      </c>
      <c r="D1" t="s">
        <v>3</v>
      </c>
    </row>
    <row r="2" spans="1:5" x14ac:dyDescent="0.3">
      <c r="A2" t="s">
        <v>0</v>
      </c>
      <c r="B2" t="s">
        <v>1</v>
      </c>
      <c r="D2" t="s">
        <v>0</v>
      </c>
      <c r="E2" t="s">
        <v>1</v>
      </c>
    </row>
    <row r="3" spans="1:5" x14ac:dyDescent="0.3">
      <c r="A3" s="1">
        <v>3999.4334993362399</v>
      </c>
      <c r="B3" s="1">
        <v>99.912595006181803</v>
      </c>
      <c r="C3" s="1"/>
      <c r="D3" s="1">
        <v>3999.4334993362399</v>
      </c>
      <c r="E3" s="1">
        <v>99.396547676827197</v>
      </c>
    </row>
    <row r="4" spans="1:5" x14ac:dyDescent="0.3">
      <c r="A4" s="1">
        <v>3997.5698304176303</v>
      </c>
      <c r="B4" s="1">
        <v>99.875665422011195</v>
      </c>
      <c r="C4" s="1"/>
      <c r="D4" s="1">
        <v>3997.5698304176303</v>
      </c>
      <c r="E4" s="1">
        <v>99.397632846633002</v>
      </c>
    </row>
    <row r="5" spans="1:5" x14ac:dyDescent="0.3">
      <c r="A5" s="1">
        <v>3995.7061614990207</v>
      </c>
      <c r="B5" s="1">
        <v>100.00820604401601</v>
      </c>
      <c r="C5" s="1"/>
      <c r="D5" s="1">
        <v>3995.7061614990207</v>
      </c>
      <c r="E5" s="1">
        <v>99.461858915242601</v>
      </c>
    </row>
    <row r="6" spans="1:5" x14ac:dyDescent="0.3">
      <c r="A6" s="1">
        <v>3993.8424925804111</v>
      </c>
      <c r="B6" s="1">
        <v>100.13726915821201</v>
      </c>
      <c r="C6" s="1"/>
      <c r="D6" s="1">
        <v>3993.8424925804111</v>
      </c>
      <c r="E6" s="1">
        <v>99.507411315559693</v>
      </c>
    </row>
    <row r="7" spans="1:5" x14ac:dyDescent="0.3">
      <c r="A7" s="1">
        <v>3991.9788236618015</v>
      </c>
      <c r="B7" s="1">
        <v>100.126257038197</v>
      </c>
      <c r="C7" s="1"/>
      <c r="D7" s="1">
        <v>3991.9788236618015</v>
      </c>
      <c r="E7" s="1">
        <v>99.354026176767604</v>
      </c>
    </row>
    <row r="8" spans="1:5" x14ac:dyDescent="0.3">
      <c r="A8" s="1">
        <v>3990.1151547431919</v>
      </c>
      <c r="B8" s="1">
        <v>100.194338434684</v>
      </c>
      <c r="C8" s="1"/>
      <c r="D8" s="1">
        <v>3990.1151547431919</v>
      </c>
      <c r="E8" s="1">
        <v>99.257105460399004</v>
      </c>
    </row>
    <row r="9" spans="1:5" x14ac:dyDescent="0.3">
      <c r="A9" s="1">
        <v>3988.2514858245822</v>
      </c>
      <c r="B9" s="1">
        <v>100.135206511687</v>
      </c>
      <c r="C9" s="1"/>
      <c r="D9" s="1">
        <v>3988.2514858245822</v>
      </c>
      <c r="E9" s="1">
        <v>99.3055338638693</v>
      </c>
    </row>
    <row r="10" spans="1:5" x14ac:dyDescent="0.3">
      <c r="A10" s="1">
        <v>3986.3878169059726</v>
      </c>
      <c r="B10" s="1">
        <v>100.035396944656</v>
      </c>
      <c r="C10" s="1"/>
      <c r="D10" s="1">
        <v>3986.3878169059726</v>
      </c>
      <c r="E10" s="1">
        <v>99.278961945298903</v>
      </c>
    </row>
    <row r="11" spans="1:5" x14ac:dyDescent="0.3">
      <c r="A11" s="1">
        <v>3984.524147987363</v>
      </c>
      <c r="B11" s="1">
        <v>100.089276404926</v>
      </c>
      <c r="C11" s="1"/>
      <c r="D11" s="1">
        <v>3984.524147987363</v>
      </c>
      <c r="E11" s="1">
        <v>99.152094138010995</v>
      </c>
    </row>
    <row r="12" spans="1:5" x14ac:dyDescent="0.3">
      <c r="A12" s="1">
        <v>3982.6604790687534</v>
      </c>
      <c r="B12" s="1">
        <v>100.00078424329</v>
      </c>
      <c r="C12" s="1"/>
      <c r="D12" s="1">
        <v>3982.6604790687534</v>
      </c>
      <c r="E12" s="1">
        <v>99.303037867127202</v>
      </c>
    </row>
    <row r="13" spans="1:5" x14ac:dyDescent="0.3">
      <c r="A13" s="1">
        <v>3980.7968101501438</v>
      </c>
      <c r="B13" s="1">
        <v>99.871881193217007</v>
      </c>
      <c r="C13" s="1"/>
      <c r="D13" s="1">
        <v>3980.7968101501438</v>
      </c>
      <c r="E13" s="1">
        <v>99.535980467075504</v>
      </c>
    </row>
    <row r="14" spans="1:5" x14ac:dyDescent="0.3">
      <c r="A14" s="1">
        <v>3978.9331412315341</v>
      </c>
      <c r="B14" s="1">
        <v>99.881586825388595</v>
      </c>
      <c r="C14" s="1"/>
      <c r="D14" s="1">
        <v>3978.9331412315341</v>
      </c>
      <c r="E14" s="1">
        <v>99.654149455256999</v>
      </c>
    </row>
    <row r="15" spans="1:5" x14ac:dyDescent="0.3">
      <c r="A15" s="1">
        <v>3977.0694723129245</v>
      </c>
      <c r="B15" s="1">
        <v>99.910420010157793</v>
      </c>
      <c r="C15" s="1"/>
      <c r="D15" s="1">
        <v>3977.0694723129245</v>
      </c>
      <c r="E15" s="1">
        <v>99.644249298914701</v>
      </c>
    </row>
    <row r="16" spans="1:5" x14ac:dyDescent="0.3">
      <c r="A16" s="1">
        <v>3975.2058033943149</v>
      </c>
      <c r="B16" s="1">
        <v>99.983228610155294</v>
      </c>
      <c r="C16" s="1"/>
      <c r="D16" s="1">
        <v>3975.2058033943149</v>
      </c>
      <c r="E16" s="1">
        <v>99.422367068793605</v>
      </c>
    </row>
    <row r="17" spans="1:5" x14ac:dyDescent="0.3">
      <c r="A17" s="1">
        <v>3973.3421344757053</v>
      </c>
      <c r="B17" s="1">
        <v>100.033058967108</v>
      </c>
      <c r="C17" s="1"/>
      <c r="D17" s="1">
        <v>3973.3421344757053</v>
      </c>
      <c r="E17" s="1">
        <v>99.432456217880599</v>
      </c>
    </row>
    <row r="18" spans="1:5" x14ac:dyDescent="0.3">
      <c r="A18" s="1">
        <v>3971.4784655570957</v>
      </c>
      <c r="B18" s="1">
        <v>100.18971196896101</v>
      </c>
      <c r="C18" s="1"/>
      <c r="D18" s="1">
        <v>3971.4784655570957</v>
      </c>
      <c r="E18" s="1">
        <v>99.580551501242795</v>
      </c>
    </row>
    <row r="19" spans="1:5" x14ac:dyDescent="0.3">
      <c r="A19" s="1">
        <v>3969.614796638486</v>
      </c>
      <c r="B19" s="1">
        <v>100.19510968229601</v>
      </c>
      <c r="C19" s="1"/>
      <c r="D19" s="1">
        <v>3969.614796638486</v>
      </c>
      <c r="E19" s="1">
        <v>99.409980773742205</v>
      </c>
    </row>
    <row r="20" spans="1:5" x14ac:dyDescent="0.3">
      <c r="A20" s="1">
        <v>3967.7511277198764</v>
      </c>
      <c r="B20" s="1">
        <v>100.040296128439</v>
      </c>
      <c r="C20" s="1"/>
      <c r="D20" s="1">
        <v>3967.7511277198764</v>
      </c>
      <c r="E20" s="1">
        <v>99.237698214027404</v>
      </c>
    </row>
    <row r="21" spans="1:5" x14ac:dyDescent="0.3">
      <c r="A21" s="1">
        <v>3965.8874588012668</v>
      </c>
      <c r="B21" s="1">
        <v>100.11590460450699</v>
      </c>
      <c r="C21" s="1"/>
      <c r="D21" s="1">
        <v>3965.8874588012668</v>
      </c>
      <c r="E21" s="1">
        <v>99.193015179597495</v>
      </c>
    </row>
    <row r="22" spans="1:5" x14ac:dyDescent="0.3">
      <c r="A22" s="1">
        <v>3964.0237898826572</v>
      </c>
      <c r="B22" s="1">
        <v>100.020866687645</v>
      </c>
      <c r="C22" s="1"/>
      <c r="D22" s="1">
        <v>3964.0237898826572</v>
      </c>
      <c r="E22" s="1">
        <v>99.216622437323906</v>
      </c>
    </row>
    <row r="23" spans="1:5" x14ac:dyDescent="0.3">
      <c r="A23" s="1">
        <v>3962.1601209640476</v>
      </c>
      <c r="B23" s="1">
        <v>100.046188384695</v>
      </c>
      <c r="C23" s="1"/>
      <c r="D23" s="1">
        <v>3962.1601209640476</v>
      </c>
      <c r="E23" s="1">
        <v>99.291021890602806</v>
      </c>
    </row>
    <row r="24" spans="1:5" x14ac:dyDescent="0.3">
      <c r="A24" s="1">
        <v>3960.2964520454379</v>
      </c>
      <c r="B24" s="1">
        <v>100.068960276288</v>
      </c>
      <c r="C24" s="1"/>
      <c r="D24" s="1">
        <v>3960.2964520454379</v>
      </c>
      <c r="E24" s="1">
        <v>99.248979758408694</v>
      </c>
    </row>
    <row r="25" spans="1:5" x14ac:dyDescent="0.3">
      <c r="A25" s="1">
        <v>3958.4327831268283</v>
      </c>
      <c r="B25" s="1">
        <v>100.00929718538499</v>
      </c>
      <c r="C25" s="1"/>
      <c r="D25" s="1">
        <v>3958.4327831268283</v>
      </c>
      <c r="E25" s="1">
        <v>99.1331514643053</v>
      </c>
    </row>
    <row r="26" spans="1:5" x14ac:dyDescent="0.3">
      <c r="A26" s="1">
        <v>3956.5691142082187</v>
      </c>
      <c r="B26" s="1">
        <v>100.181146357991</v>
      </c>
      <c r="C26" s="1"/>
      <c r="D26" s="1">
        <v>3956.5691142082187</v>
      </c>
      <c r="E26" s="1">
        <v>99.177969635256702</v>
      </c>
    </row>
    <row r="27" spans="1:5" x14ac:dyDescent="0.3">
      <c r="A27" s="1">
        <v>3954.7054452896091</v>
      </c>
      <c r="B27" s="1">
        <v>100.15488229918699</v>
      </c>
      <c r="C27" s="1"/>
      <c r="D27" s="1">
        <v>3954.7054452896091</v>
      </c>
      <c r="E27" s="1">
        <v>99.345101209860303</v>
      </c>
    </row>
    <row r="28" spans="1:5" x14ac:dyDescent="0.3">
      <c r="A28" s="1">
        <v>3952.8417763709995</v>
      </c>
      <c r="B28" s="1">
        <v>100.006878204345</v>
      </c>
      <c r="C28" s="1"/>
      <c r="D28" s="1">
        <v>3952.8417763709995</v>
      </c>
      <c r="E28" s="1">
        <v>99.368874967994799</v>
      </c>
    </row>
    <row r="29" spans="1:5" x14ac:dyDescent="0.3">
      <c r="A29" s="1">
        <v>3950.9781074523898</v>
      </c>
      <c r="B29" s="1">
        <v>100.08734112162099</v>
      </c>
      <c r="C29" s="1"/>
      <c r="D29" s="1">
        <v>3950.9781074523898</v>
      </c>
      <c r="E29" s="1">
        <v>99.4011176814994</v>
      </c>
    </row>
    <row r="30" spans="1:5" x14ac:dyDescent="0.3">
      <c r="A30" s="1">
        <v>3949.1144385337802</v>
      </c>
      <c r="B30" s="1">
        <v>100.194809892431</v>
      </c>
      <c r="C30" s="1"/>
      <c r="D30" s="1">
        <v>3949.1144385337802</v>
      </c>
      <c r="E30" s="1">
        <v>99.4630851914701</v>
      </c>
    </row>
    <row r="31" spans="1:5" x14ac:dyDescent="0.3">
      <c r="A31" s="1">
        <v>3947.2507696151706</v>
      </c>
      <c r="B31" s="1">
        <v>100.13742292904701</v>
      </c>
      <c r="C31" s="1"/>
      <c r="D31" s="1">
        <v>3947.2507696151706</v>
      </c>
      <c r="E31" s="1">
        <v>99.333065950619499</v>
      </c>
    </row>
    <row r="32" spans="1:5" x14ac:dyDescent="0.3">
      <c r="A32" s="1">
        <v>3945.387100696561</v>
      </c>
      <c r="B32" s="1">
        <v>100.134524852792</v>
      </c>
      <c r="C32" s="1"/>
      <c r="D32" s="1">
        <v>3945.387100696561</v>
      </c>
      <c r="E32" s="1">
        <v>99.299715257680802</v>
      </c>
    </row>
    <row r="33" spans="1:5" x14ac:dyDescent="0.3">
      <c r="A33" s="1">
        <v>3943.5234317779514</v>
      </c>
      <c r="B33" s="1">
        <v>100.193320517358</v>
      </c>
      <c r="C33" s="1"/>
      <c r="D33" s="1">
        <v>3943.5234317779514</v>
      </c>
      <c r="E33" s="1">
        <v>99.453657595763602</v>
      </c>
    </row>
    <row r="34" spans="1:5" x14ac:dyDescent="0.3">
      <c r="A34" s="1">
        <v>3941.6597628593418</v>
      </c>
      <c r="B34" s="1">
        <v>100.097127297532</v>
      </c>
      <c r="C34" s="1"/>
      <c r="D34" s="1">
        <v>3941.6597628593418</v>
      </c>
      <c r="E34" s="1">
        <v>99.501996385689196</v>
      </c>
    </row>
    <row r="35" spans="1:5" x14ac:dyDescent="0.3">
      <c r="A35" s="1">
        <v>3939.7960939407321</v>
      </c>
      <c r="B35" s="1">
        <v>99.986458166139101</v>
      </c>
      <c r="C35" s="1"/>
      <c r="D35" s="1">
        <v>3939.7960939407321</v>
      </c>
      <c r="E35" s="1">
        <v>99.424298229827201</v>
      </c>
    </row>
    <row r="36" spans="1:5" x14ac:dyDescent="0.3">
      <c r="A36" s="1">
        <v>3937.9324250221225</v>
      </c>
      <c r="B36" s="1">
        <v>100.079896756441</v>
      </c>
      <c r="C36" s="1"/>
      <c r="D36" s="1">
        <v>3937.9324250221225</v>
      </c>
      <c r="E36" s="1">
        <v>99.227158034061503</v>
      </c>
    </row>
    <row r="37" spans="1:5" x14ac:dyDescent="0.3">
      <c r="A37" s="1">
        <v>3936.0687561035129</v>
      </c>
      <c r="B37" s="1">
        <v>100.142778208415</v>
      </c>
      <c r="C37" s="1"/>
      <c r="D37" s="1">
        <v>3936.0687561035129</v>
      </c>
      <c r="E37" s="1">
        <v>99.151818544635503</v>
      </c>
    </row>
    <row r="38" spans="1:5" x14ac:dyDescent="0.3">
      <c r="A38" s="1">
        <v>3934.2050871849033</v>
      </c>
      <c r="B38" s="1">
        <v>100.12886946223099</v>
      </c>
      <c r="C38" s="1"/>
      <c r="D38" s="1">
        <v>3934.2050871849033</v>
      </c>
      <c r="E38" s="1">
        <v>99.251335502621501</v>
      </c>
    </row>
    <row r="39" spans="1:5" x14ac:dyDescent="0.3">
      <c r="A39" s="1">
        <v>3932.3414182662937</v>
      </c>
      <c r="B39" s="1">
        <v>100.213085669782</v>
      </c>
      <c r="C39" s="1"/>
      <c r="D39" s="1">
        <v>3932.3414182662937</v>
      </c>
      <c r="E39" s="1">
        <v>99.385432872461095</v>
      </c>
    </row>
    <row r="40" spans="1:5" x14ac:dyDescent="0.3">
      <c r="A40" s="1">
        <v>3930.477749347684</v>
      </c>
      <c r="B40" s="1">
        <v>100.271177332787</v>
      </c>
      <c r="C40" s="1"/>
      <c r="D40" s="1">
        <v>3930.477749347684</v>
      </c>
      <c r="E40" s="1">
        <v>99.490467861999207</v>
      </c>
    </row>
    <row r="41" spans="1:5" x14ac:dyDescent="0.3">
      <c r="A41" s="1">
        <v>3928.6140804290744</v>
      </c>
      <c r="B41" s="1">
        <v>100.44638408666199</v>
      </c>
      <c r="C41" s="1"/>
      <c r="D41" s="1">
        <v>3928.6140804290744</v>
      </c>
      <c r="E41" s="1">
        <v>99.452408140135404</v>
      </c>
    </row>
    <row r="42" spans="1:5" x14ac:dyDescent="0.3">
      <c r="A42" s="1">
        <v>3926.7504115104648</v>
      </c>
      <c r="B42" s="1">
        <v>100.45470484709701</v>
      </c>
      <c r="C42" s="1"/>
      <c r="D42" s="1">
        <v>3926.7504115104648</v>
      </c>
      <c r="E42" s="1">
        <v>99.420733388329793</v>
      </c>
    </row>
    <row r="43" spans="1:5" x14ac:dyDescent="0.3">
      <c r="A43" s="1">
        <v>3924.8867425918552</v>
      </c>
      <c r="B43" s="1">
        <v>100.13946893973799</v>
      </c>
      <c r="C43" s="1"/>
      <c r="D43" s="1">
        <v>3924.8867425918552</v>
      </c>
      <c r="E43" s="1">
        <v>99.443337551591995</v>
      </c>
    </row>
    <row r="44" spans="1:5" x14ac:dyDescent="0.3">
      <c r="A44" s="1">
        <v>3923.0230736732456</v>
      </c>
      <c r="B44" s="1">
        <v>100.012600237621</v>
      </c>
      <c r="C44" s="1"/>
      <c r="D44" s="1">
        <v>3923.0230736732456</v>
      </c>
      <c r="E44" s="1">
        <v>99.308460784406705</v>
      </c>
    </row>
    <row r="45" spans="1:5" x14ac:dyDescent="0.3">
      <c r="A45" s="1">
        <v>3921.1594047546359</v>
      </c>
      <c r="B45" s="1">
        <v>100.173595513008</v>
      </c>
      <c r="C45" s="1"/>
      <c r="D45" s="1">
        <v>3921.1594047546359</v>
      </c>
      <c r="E45" s="1">
        <v>99.219427183011106</v>
      </c>
    </row>
    <row r="46" spans="1:5" x14ac:dyDescent="0.3">
      <c r="A46" s="1">
        <v>3919.2957358360263</v>
      </c>
      <c r="B46" s="1">
        <v>100.226855444227</v>
      </c>
      <c r="C46" s="1"/>
      <c r="D46" s="1">
        <v>3919.2957358360263</v>
      </c>
      <c r="E46" s="1">
        <v>99.3670948859464</v>
      </c>
    </row>
    <row r="47" spans="1:5" x14ac:dyDescent="0.3">
      <c r="A47" s="1">
        <v>3917.4320669174167</v>
      </c>
      <c r="B47" s="1">
        <v>100.17846454088701</v>
      </c>
      <c r="C47" s="1"/>
      <c r="D47" s="1">
        <v>3917.4320669174167</v>
      </c>
      <c r="E47" s="1">
        <v>99.446206159784495</v>
      </c>
    </row>
    <row r="48" spans="1:5" x14ac:dyDescent="0.3">
      <c r="A48" s="1">
        <v>3915.5683979988071</v>
      </c>
      <c r="B48" s="1">
        <v>100.118677492797</v>
      </c>
      <c r="C48" s="1"/>
      <c r="D48" s="1">
        <v>3915.5683979988071</v>
      </c>
      <c r="E48" s="1">
        <v>99.272489179258002</v>
      </c>
    </row>
    <row r="49" spans="1:5" x14ac:dyDescent="0.3">
      <c r="A49" s="1">
        <v>3913.7047290801975</v>
      </c>
      <c r="B49" s="1">
        <v>100.09160384867</v>
      </c>
      <c r="C49" s="1"/>
      <c r="D49" s="1">
        <v>3913.7047290801975</v>
      </c>
      <c r="E49" s="1">
        <v>99.251075883085093</v>
      </c>
    </row>
    <row r="50" spans="1:5" x14ac:dyDescent="0.3">
      <c r="A50" s="1">
        <v>3911.8410601615878</v>
      </c>
      <c r="B50" s="1">
        <v>99.974140352013407</v>
      </c>
      <c r="C50" s="1"/>
      <c r="D50" s="1">
        <v>3911.8410601615878</v>
      </c>
      <c r="E50" s="1">
        <v>99.392275067156405</v>
      </c>
    </row>
    <row r="51" spans="1:5" x14ac:dyDescent="0.3">
      <c r="A51" s="1">
        <v>3909.9773912429782</v>
      </c>
      <c r="B51" s="1">
        <v>99.988785180630401</v>
      </c>
      <c r="C51" s="1"/>
      <c r="D51" s="1">
        <v>3909.9773912429782</v>
      </c>
      <c r="E51" s="1">
        <v>99.356428275640496</v>
      </c>
    </row>
    <row r="52" spans="1:5" x14ac:dyDescent="0.3">
      <c r="A52" s="1">
        <v>3908.1137223243686</v>
      </c>
      <c r="B52" s="1">
        <v>100.325782844565</v>
      </c>
      <c r="C52" s="1"/>
      <c r="D52" s="1">
        <v>3908.1137223243686</v>
      </c>
      <c r="E52" s="1">
        <v>99.220068837385895</v>
      </c>
    </row>
    <row r="53" spans="1:5" x14ac:dyDescent="0.3">
      <c r="A53" s="1">
        <v>3906.250053405759</v>
      </c>
      <c r="B53" s="1">
        <v>100.286806168628</v>
      </c>
      <c r="C53" s="1"/>
      <c r="D53" s="1">
        <v>3906.250053405759</v>
      </c>
      <c r="E53" s="1">
        <v>99.286528445472797</v>
      </c>
    </row>
    <row r="54" spans="1:5" x14ac:dyDescent="0.3">
      <c r="A54" s="1">
        <v>3904.3863844871494</v>
      </c>
      <c r="B54" s="1">
        <v>99.918314080587606</v>
      </c>
      <c r="C54" s="1"/>
      <c r="D54" s="1">
        <v>3904.3863844871494</v>
      </c>
      <c r="E54" s="1">
        <v>99.465896897347704</v>
      </c>
    </row>
    <row r="55" spans="1:5" x14ac:dyDescent="0.3">
      <c r="A55" s="1">
        <v>3902.5227155685398</v>
      </c>
      <c r="B55" s="1">
        <v>100.114062033691</v>
      </c>
      <c r="C55" s="1"/>
      <c r="D55" s="1">
        <v>3902.5227155685398</v>
      </c>
      <c r="E55" s="1">
        <v>99.583830459514502</v>
      </c>
    </row>
    <row r="56" spans="1:5" x14ac:dyDescent="0.3">
      <c r="A56" s="1">
        <v>3900.6590466499301</v>
      </c>
      <c r="B56" s="1">
        <v>100.47032788303</v>
      </c>
      <c r="C56" s="1"/>
      <c r="D56" s="1">
        <v>3900.6590466499301</v>
      </c>
      <c r="E56" s="1">
        <v>99.468306384604304</v>
      </c>
    </row>
    <row r="57" spans="1:5" x14ac:dyDescent="0.3">
      <c r="A57" s="1">
        <v>3898.7953777313205</v>
      </c>
      <c r="B57" s="1">
        <v>100.310048103214</v>
      </c>
      <c r="C57" s="1"/>
      <c r="D57" s="1">
        <v>3898.7953777313205</v>
      </c>
      <c r="E57" s="1">
        <v>99.338773164526202</v>
      </c>
    </row>
    <row r="58" spans="1:5" x14ac:dyDescent="0.3">
      <c r="A58" s="1">
        <v>3896.9317088127109</v>
      </c>
      <c r="B58" s="1">
        <v>100.017999113561</v>
      </c>
      <c r="C58" s="1"/>
      <c r="D58" s="1">
        <v>3896.9317088127109</v>
      </c>
      <c r="E58" s="1">
        <v>99.427261623047301</v>
      </c>
    </row>
    <row r="59" spans="1:5" x14ac:dyDescent="0.3">
      <c r="A59" s="1">
        <v>3895.0680398941013</v>
      </c>
      <c r="B59" s="1">
        <v>99.990411628557894</v>
      </c>
      <c r="C59" s="1"/>
      <c r="D59" s="1">
        <v>3895.0680398941013</v>
      </c>
      <c r="E59" s="1">
        <v>99.385974705886994</v>
      </c>
    </row>
    <row r="60" spans="1:5" x14ac:dyDescent="0.3">
      <c r="A60" s="1">
        <v>3893.2043709754917</v>
      </c>
      <c r="B60" s="1">
        <v>99.9961663932406</v>
      </c>
      <c r="C60" s="1"/>
      <c r="D60" s="1">
        <v>3893.2043709754917</v>
      </c>
      <c r="E60" s="1">
        <v>99.307459741551995</v>
      </c>
    </row>
    <row r="61" spans="1:5" x14ac:dyDescent="0.3">
      <c r="A61" s="1">
        <v>3891.340702056882</v>
      </c>
      <c r="B61" s="1">
        <v>100.029144078676</v>
      </c>
      <c r="C61" s="1"/>
      <c r="D61" s="1">
        <v>3891.340702056882</v>
      </c>
      <c r="E61" s="1">
        <v>99.319956819752093</v>
      </c>
    </row>
    <row r="62" spans="1:5" x14ac:dyDescent="0.3">
      <c r="A62" s="1">
        <v>3889.4770331382724</v>
      </c>
      <c r="B62" s="1">
        <v>100.27267999831901</v>
      </c>
      <c r="C62" s="1"/>
      <c r="D62" s="1">
        <v>3889.4770331382724</v>
      </c>
      <c r="E62" s="1">
        <v>99.132004159240694</v>
      </c>
    </row>
    <row r="63" spans="1:5" x14ac:dyDescent="0.3">
      <c r="A63" s="1">
        <v>3887.6133642196628</v>
      </c>
      <c r="B63" s="1">
        <v>100.39683107956</v>
      </c>
      <c r="C63" s="1"/>
      <c r="D63" s="1">
        <v>3887.6133642196628</v>
      </c>
      <c r="E63" s="1">
        <v>99.072174796477299</v>
      </c>
    </row>
    <row r="64" spans="1:5" x14ac:dyDescent="0.3">
      <c r="A64" s="1">
        <v>3885.7496953010532</v>
      </c>
      <c r="B64" s="1">
        <v>100.327906486597</v>
      </c>
      <c r="C64" s="1"/>
      <c r="D64" s="1">
        <v>3885.7496953010532</v>
      </c>
      <c r="E64" s="1">
        <v>99.2169687558997</v>
      </c>
    </row>
    <row r="65" spans="1:5" x14ac:dyDescent="0.3">
      <c r="A65" s="1">
        <v>3883.8860263824436</v>
      </c>
      <c r="B65" s="1">
        <v>100.312199892818</v>
      </c>
      <c r="C65" s="1"/>
      <c r="D65" s="1">
        <v>3883.8860263824436</v>
      </c>
      <c r="E65" s="1">
        <v>99.284806705729807</v>
      </c>
    </row>
    <row r="66" spans="1:5" x14ac:dyDescent="0.3">
      <c r="A66" s="1">
        <v>3882.0223574638339</v>
      </c>
      <c r="B66" s="1">
        <v>100.077926510975</v>
      </c>
      <c r="C66" s="1"/>
      <c r="D66" s="1">
        <v>3882.0223574638339</v>
      </c>
      <c r="E66" s="1">
        <v>99.305571089017903</v>
      </c>
    </row>
    <row r="67" spans="1:5" x14ac:dyDescent="0.3">
      <c r="A67" s="1">
        <v>3880.1586885452243</v>
      </c>
      <c r="B67" s="1">
        <v>100.0496245321</v>
      </c>
      <c r="C67" s="1"/>
      <c r="D67" s="1">
        <v>3880.1586885452243</v>
      </c>
      <c r="E67" s="1">
        <v>99.413632923512296</v>
      </c>
    </row>
    <row r="68" spans="1:5" x14ac:dyDescent="0.3">
      <c r="A68" s="1">
        <v>3878.2950196266147</v>
      </c>
      <c r="B68" s="1">
        <v>100.029362013385</v>
      </c>
      <c r="C68" s="1"/>
      <c r="D68" s="1">
        <v>3878.2950196266147</v>
      </c>
      <c r="E68" s="1">
        <v>99.419543354642798</v>
      </c>
    </row>
    <row r="69" spans="1:5" x14ac:dyDescent="0.3">
      <c r="A69" s="1">
        <v>3876.4313507080051</v>
      </c>
      <c r="B69" s="1">
        <v>99.818409072385094</v>
      </c>
      <c r="C69" s="1"/>
      <c r="D69" s="1">
        <v>3876.4313507080051</v>
      </c>
      <c r="E69" s="1">
        <v>99.208909807049395</v>
      </c>
    </row>
    <row r="70" spans="1:5" x14ac:dyDescent="0.3">
      <c r="A70" s="1">
        <v>3874.5676817893955</v>
      </c>
      <c r="B70" s="1">
        <v>99.958627833431905</v>
      </c>
      <c r="C70" s="1"/>
      <c r="D70" s="1">
        <v>3874.5676817893955</v>
      </c>
      <c r="E70" s="1">
        <v>99.229651639627704</v>
      </c>
    </row>
    <row r="71" spans="1:5" x14ac:dyDescent="0.3">
      <c r="A71" s="1">
        <v>3872.7040128707858</v>
      </c>
      <c r="B71" s="1">
        <v>100.340818471757</v>
      </c>
      <c r="C71" s="1"/>
      <c r="D71" s="1">
        <v>3872.7040128707858</v>
      </c>
      <c r="E71" s="1">
        <v>99.330357424668605</v>
      </c>
    </row>
    <row r="72" spans="1:5" x14ac:dyDescent="0.3">
      <c r="A72" s="1">
        <v>3870.8403439521762</v>
      </c>
      <c r="B72" s="1">
        <v>100.40655556463901</v>
      </c>
      <c r="C72" s="1"/>
      <c r="D72" s="1">
        <v>3870.8403439521762</v>
      </c>
      <c r="E72" s="1">
        <v>99.357630319474893</v>
      </c>
    </row>
    <row r="73" spans="1:5" x14ac:dyDescent="0.3">
      <c r="A73" s="1">
        <v>3868.9766750335666</v>
      </c>
      <c r="B73" s="1">
        <v>100.256972478187</v>
      </c>
      <c r="C73" s="1"/>
      <c r="D73" s="1">
        <v>3868.9766750335666</v>
      </c>
      <c r="E73" s="1">
        <v>99.323717475527502</v>
      </c>
    </row>
    <row r="74" spans="1:5" x14ac:dyDescent="0.3">
      <c r="A74" s="1">
        <v>3867.113006114957</v>
      </c>
      <c r="B74" s="1">
        <v>100.363105860308</v>
      </c>
      <c r="C74" s="1"/>
      <c r="D74" s="1">
        <v>3867.113006114957</v>
      </c>
      <c r="E74" s="1">
        <v>99.337811606419706</v>
      </c>
    </row>
    <row r="75" spans="1:5" x14ac:dyDescent="0.3">
      <c r="A75" s="1">
        <v>3865.2493371963474</v>
      </c>
      <c r="B75" s="1">
        <v>100.40970363595</v>
      </c>
      <c r="C75" s="1"/>
      <c r="D75" s="1">
        <v>3865.2493371963474</v>
      </c>
      <c r="E75" s="1">
        <v>99.285342083133798</v>
      </c>
    </row>
    <row r="76" spans="1:5" x14ac:dyDescent="0.3">
      <c r="A76" s="1">
        <v>3863.3856682777378</v>
      </c>
      <c r="B76" s="1">
        <v>100.157975043219</v>
      </c>
      <c r="C76" s="1"/>
      <c r="D76" s="1">
        <v>3863.3856682777378</v>
      </c>
      <c r="E76" s="1">
        <v>99.335648086908506</v>
      </c>
    </row>
    <row r="77" spans="1:5" x14ac:dyDescent="0.3">
      <c r="A77" s="1">
        <v>3861.5219993591281</v>
      </c>
      <c r="B77" s="1">
        <v>100.20423255146</v>
      </c>
      <c r="C77" s="1"/>
      <c r="D77" s="1">
        <v>3861.5219993591281</v>
      </c>
      <c r="E77" s="1">
        <v>99.607362292515504</v>
      </c>
    </row>
    <row r="78" spans="1:5" x14ac:dyDescent="0.3">
      <c r="A78" s="1">
        <v>3859.6583304405185</v>
      </c>
      <c r="B78" s="1">
        <v>100.429533328285</v>
      </c>
      <c r="C78" s="1"/>
      <c r="D78" s="1">
        <v>3859.6583304405185</v>
      </c>
      <c r="E78" s="1">
        <v>99.5874583724096</v>
      </c>
    </row>
    <row r="79" spans="1:5" x14ac:dyDescent="0.3">
      <c r="A79" s="1">
        <v>3857.7946615219089</v>
      </c>
      <c r="B79" s="1">
        <v>100.371948789626</v>
      </c>
      <c r="C79" s="1"/>
      <c r="D79" s="1">
        <v>3857.7946615219089</v>
      </c>
      <c r="E79" s="1">
        <v>99.435875156254497</v>
      </c>
    </row>
    <row r="80" spans="1:5" x14ac:dyDescent="0.3">
      <c r="A80" s="1">
        <v>3855.9309926032993</v>
      </c>
      <c r="B80" s="1">
        <v>100.572911179345</v>
      </c>
      <c r="C80" s="1"/>
      <c r="D80" s="1">
        <v>3855.9309926032993</v>
      </c>
      <c r="E80" s="1">
        <v>99.380525406374005</v>
      </c>
    </row>
    <row r="81" spans="1:5" x14ac:dyDescent="0.3">
      <c r="A81" s="1">
        <v>3854.0673236846897</v>
      </c>
      <c r="B81" s="1">
        <v>100.796683016844</v>
      </c>
      <c r="C81" s="1"/>
      <c r="D81" s="1">
        <v>3854.0673236846897</v>
      </c>
      <c r="E81" s="1">
        <v>99.461404360779994</v>
      </c>
    </row>
    <row r="82" spans="1:5" x14ac:dyDescent="0.3">
      <c r="A82" s="1">
        <v>3852.20365476608</v>
      </c>
      <c r="B82" s="1">
        <v>100.30674778250101</v>
      </c>
      <c r="C82" s="1"/>
      <c r="D82" s="1">
        <v>3852.20365476608</v>
      </c>
      <c r="E82" s="1">
        <v>99.4475154232899</v>
      </c>
    </row>
    <row r="83" spans="1:5" x14ac:dyDescent="0.3">
      <c r="A83" s="1">
        <v>3850.3399858474704</v>
      </c>
      <c r="B83" s="1">
        <v>99.955377339049505</v>
      </c>
      <c r="C83" s="1"/>
      <c r="D83" s="1">
        <v>3850.3399858474704</v>
      </c>
      <c r="E83" s="1">
        <v>99.462587650405098</v>
      </c>
    </row>
    <row r="84" spans="1:5" x14ac:dyDescent="0.3">
      <c r="A84" s="1">
        <v>3848.4763169288608</v>
      </c>
      <c r="B84" s="1">
        <v>99.994265113077404</v>
      </c>
      <c r="C84" s="1"/>
      <c r="D84" s="1">
        <v>3848.4763169288608</v>
      </c>
      <c r="E84" s="1">
        <v>99.536152997430705</v>
      </c>
    </row>
    <row r="85" spans="1:5" x14ac:dyDescent="0.3">
      <c r="A85" s="1">
        <v>3846.6126480102512</v>
      </c>
      <c r="B85" s="1">
        <v>100.067471960153</v>
      </c>
      <c r="C85" s="1"/>
      <c r="D85" s="1">
        <v>3846.6126480102512</v>
      </c>
      <c r="E85" s="1">
        <v>99.513724095770499</v>
      </c>
    </row>
    <row r="86" spans="1:5" x14ac:dyDescent="0.3">
      <c r="A86" s="1">
        <v>3844.7489790916416</v>
      </c>
      <c r="B86" s="1">
        <v>100.128939509665</v>
      </c>
      <c r="C86" s="1"/>
      <c r="D86" s="1">
        <v>3844.7489790916416</v>
      </c>
      <c r="E86" s="1">
        <v>99.3780009712451</v>
      </c>
    </row>
    <row r="87" spans="1:5" x14ac:dyDescent="0.3">
      <c r="A87" s="1">
        <v>3842.8853101730319</v>
      </c>
      <c r="B87" s="1">
        <v>100.25284900173899</v>
      </c>
      <c r="C87" s="1"/>
      <c r="D87" s="1">
        <v>3842.8853101730319</v>
      </c>
      <c r="E87" s="1">
        <v>99.297152051258294</v>
      </c>
    </row>
    <row r="88" spans="1:5" x14ac:dyDescent="0.3">
      <c r="A88" s="1">
        <v>3841.0216412544223</v>
      </c>
      <c r="B88" s="1">
        <v>100.385256972384</v>
      </c>
      <c r="C88" s="1"/>
      <c r="D88" s="1">
        <v>3841.0216412544223</v>
      </c>
      <c r="E88" s="1">
        <v>99.377825992561199</v>
      </c>
    </row>
    <row r="89" spans="1:5" x14ac:dyDescent="0.3">
      <c r="A89" s="1">
        <v>3839.1579723358127</v>
      </c>
      <c r="B89" s="1">
        <v>100.130754390032</v>
      </c>
      <c r="C89" s="1"/>
      <c r="D89" s="1">
        <v>3839.1579723358127</v>
      </c>
      <c r="E89" s="1">
        <v>99.530756880750005</v>
      </c>
    </row>
    <row r="90" spans="1:5" x14ac:dyDescent="0.3">
      <c r="A90" s="1">
        <v>3837.2943034172031</v>
      </c>
      <c r="B90" s="1">
        <v>99.833828783285497</v>
      </c>
      <c r="C90" s="1"/>
      <c r="D90" s="1">
        <v>3837.2943034172031</v>
      </c>
      <c r="E90" s="1">
        <v>99.553762816337397</v>
      </c>
    </row>
    <row r="91" spans="1:5" x14ac:dyDescent="0.3">
      <c r="A91" s="1">
        <v>3835.4306344985935</v>
      </c>
      <c r="B91" s="1">
        <v>99.807903533550302</v>
      </c>
      <c r="C91" s="1"/>
      <c r="D91" s="1">
        <v>3835.4306344985935</v>
      </c>
      <c r="E91" s="1">
        <v>99.563572873418906</v>
      </c>
    </row>
    <row r="92" spans="1:5" x14ac:dyDescent="0.3">
      <c r="A92" s="1">
        <v>3833.5669655799838</v>
      </c>
      <c r="B92" s="1">
        <v>100.045709330672</v>
      </c>
      <c r="C92" s="1"/>
      <c r="D92" s="1">
        <v>3833.5669655799838</v>
      </c>
      <c r="E92" s="1">
        <v>99.553624312251401</v>
      </c>
    </row>
    <row r="93" spans="1:5" x14ac:dyDescent="0.3">
      <c r="A93" s="1">
        <v>3831.7032966613742</v>
      </c>
      <c r="B93" s="1">
        <v>100.35840587370301</v>
      </c>
      <c r="C93" s="1"/>
      <c r="D93" s="1">
        <v>3831.7032966613742</v>
      </c>
      <c r="E93" s="1">
        <v>99.671927987079798</v>
      </c>
    </row>
    <row r="94" spans="1:5" x14ac:dyDescent="0.3">
      <c r="A94" s="1">
        <v>3829.8396277427646</v>
      </c>
      <c r="B94" s="1">
        <v>100.337110441367</v>
      </c>
      <c r="C94" s="1"/>
      <c r="D94" s="1">
        <v>3829.8396277427646</v>
      </c>
      <c r="E94" s="1">
        <v>99.669643818530602</v>
      </c>
    </row>
    <row r="95" spans="1:5" x14ac:dyDescent="0.3">
      <c r="A95" s="1">
        <v>3827.975958824155</v>
      </c>
      <c r="B95" s="1">
        <v>100.109259988411</v>
      </c>
      <c r="C95" s="1"/>
      <c r="D95" s="1">
        <v>3827.975958824155</v>
      </c>
      <c r="E95" s="1">
        <v>99.666366706392594</v>
      </c>
    </row>
    <row r="96" spans="1:5" x14ac:dyDescent="0.3">
      <c r="A96" s="1">
        <v>3826.1122899055454</v>
      </c>
      <c r="B96" s="1">
        <v>100.09811010728799</v>
      </c>
      <c r="C96" s="1"/>
      <c r="D96" s="1">
        <v>3826.1122899055454</v>
      </c>
      <c r="E96" s="1">
        <v>99.673544589300107</v>
      </c>
    </row>
    <row r="97" spans="1:5" x14ac:dyDescent="0.3">
      <c r="A97" s="1">
        <v>3824.2486209869357</v>
      </c>
      <c r="B97" s="1">
        <v>100.23260648151999</v>
      </c>
      <c r="C97" s="1"/>
      <c r="D97" s="1">
        <v>3824.2486209869357</v>
      </c>
      <c r="E97" s="1">
        <v>99.492805290705206</v>
      </c>
    </row>
    <row r="98" spans="1:5" x14ac:dyDescent="0.3">
      <c r="A98" s="1">
        <v>3822.3849520683261</v>
      </c>
      <c r="B98" s="1">
        <v>100.20768161809001</v>
      </c>
      <c r="C98" s="1"/>
      <c r="D98" s="1">
        <v>3822.3849520683261</v>
      </c>
      <c r="E98" s="1">
        <v>99.353293264683003</v>
      </c>
    </row>
    <row r="99" spans="1:5" x14ac:dyDescent="0.3">
      <c r="A99" s="1">
        <v>3820.5212831497165</v>
      </c>
      <c r="B99" s="1">
        <v>100.189492829958</v>
      </c>
      <c r="C99" s="1"/>
      <c r="D99" s="1">
        <v>3820.5212831497165</v>
      </c>
      <c r="E99" s="1">
        <v>99.369253256483006</v>
      </c>
    </row>
    <row r="100" spans="1:5" x14ac:dyDescent="0.3">
      <c r="A100" s="1">
        <v>3818.6576142311069</v>
      </c>
      <c r="B100" s="1">
        <v>100.301751998377</v>
      </c>
      <c r="C100" s="1"/>
      <c r="D100" s="1">
        <v>3818.6576142311069</v>
      </c>
      <c r="E100" s="1">
        <v>99.367191241718501</v>
      </c>
    </row>
    <row r="101" spans="1:5" x14ac:dyDescent="0.3">
      <c r="A101" s="1">
        <v>3816.7939453124973</v>
      </c>
      <c r="B101" s="1">
        <v>100.172404399264</v>
      </c>
      <c r="C101" s="1"/>
      <c r="D101" s="1">
        <v>3816.7939453124973</v>
      </c>
      <c r="E101" s="1">
        <v>99.564201349182795</v>
      </c>
    </row>
    <row r="102" spans="1:5" x14ac:dyDescent="0.3">
      <c r="A102" s="1">
        <v>3814.9302763938877</v>
      </c>
      <c r="B102" s="1">
        <v>100.03909291734399</v>
      </c>
      <c r="C102" s="1"/>
      <c r="D102" s="1">
        <v>3814.9302763938877</v>
      </c>
      <c r="E102" s="1">
        <v>99.556548032658398</v>
      </c>
    </row>
    <row r="103" spans="1:5" x14ac:dyDescent="0.3">
      <c r="A103" s="1">
        <v>3813.066607475278</v>
      </c>
      <c r="B103" s="1">
        <v>100.071793490532</v>
      </c>
      <c r="C103" s="1"/>
      <c r="D103" s="1">
        <v>3813.066607475278</v>
      </c>
      <c r="E103" s="1">
        <v>99.390931671252105</v>
      </c>
    </row>
    <row r="104" spans="1:5" x14ac:dyDescent="0.3">
      <c r="A104" s="1">
        <v>3811.2029385566684</v>
      </c>
      <c r="B104" s="1">
        <v>100.15775609774499</v>
      </c>
      <c r="C104" s="1"/>
      <c r="D104" s="1">
        <v>3811.2029385566684</v>
      </c>
      <c r="E104" s="1">
        <v>99.354135059515002</v>
      </c>
    </row>
    <row r="105" spans="1:5" x14ac:dyDescent="0.3">
      <c r="A105" s="1">
        <v>3809.3392696380588</v>
      </c>
      <c r="B105" s="1">
        <v>100.35306060236</v>
      </c>
      <c r="C105" s="1"/>
      <c r="D105" s="1">
        <v>3809.3392696380588</v>
      </c>
      <c r="E105" s="1">
        <v>99.421739840481706</v>
      </c>
    </row>
    <row r="106" spans="1:5" x14ac:dyDescent="0.3">
      <c r="A106" s="1">
        <v>3807.4756007194492</v>
      </c>
      <c r="B106" s="1">
        <v>100.35612463302201</v>
      </c>
      <c r="C106" s="1"/>
      <c r="D106" s="1">
        <v>3807.4756007194492</v>
      </c>
      <c r="E106" s="1">
        <v>99.600395158103595</v>
      </c>
    </row>
    <row r="107" spans="1:5" x14ac:dyDescent="0.3">
      <c r="A107" s="1">
        <v>3805.6119318008396</v>
      </c>
      <c r="B107" s="1">
        <v>100.263138861925</v>
      </c>
      <c r="C107" s="1"/>
      <c r="D107" s="1">
        <v>3805.6119318008396</v>
      </c>
      <c r="E107" s="1">
        <v>99.416712860744497</v>
      </c>
    </row>
    <row r="108" spans="1:5" x14ac:dyDescent="0.3">
      <c r="A108" s="1">
        <v>3803.7482628822299</v>
      </c>
      <c r="B108" s="1">
        <v>100.31358937223401</v>
      </c>
      <c r="C108" s="1"/>
      <c r="D108" s="1">
        <v>3803.7482628822299</v>
      </c>
      <c r="E108" s="1">
        <v>99.210904029818806</v>
      </c>
    </row>
    <row r="109" spans="1:5" x14ac:dyDescent="0.3">
      <c r="A109" s="1">
        <v>3801.8845939636203</v>
      </c>
      <c r="B109" s="1">
        <v>100.320106083233</v>
      </c>
      <c r="C109" s="1"/>
      <c r="D109" s="1">
        <v>3801.8845939636203</v>
      </c>
      <c r="E109" s="1">
        <v>99.661512745557303</v>
      </c>
    </row>
    <row r="110" spans="1:5" x14ac:dyDescent="0.3">
      <c r="A110" s="1">
        <v>3800.0209250450107</v>
      </c>
      <c r="B110" s="1">
        <v>100.379938621462</v>
      </c>
      <c r="C110" s="1"/>
      <c r="D110" s="1">
        <v>3800.0209250450107</v>
      </c>
      <c r="E110" s="1">
        <v>99.716102919712398</v>
      </c>
    </row>
    <row r="111" spans="1:5" x14ac:dyDescent="0.3">
      <c r="A111" s="1">
        <v>3798.1572561264011</v>
      </c>
      <c r="B111" s="1">
        <v>100.453206147879</v>
      </c>
      <c r="C111" s="1"/>
      <c r="D111" s="1">
        <v>3798.1572561264011</v>
      </c>
      <c r="E111" s="1">
        <v>99.457969172092007</v>
      </c>
    </row>
    <row r="112" spans="1:5" x14ac:dyDescent="0.3">
      <c r="A112" s="1">
        <v>3796.2935872077915</v>
      </c>
      <c r="B112" s="1">
        <v>100.476076816911</v>
      </c>
      <c r="C112" s="1"/>
      <c r="D112" s="1">
        <v>3796.2935872077915</v>
      </c>
      <c r="E112" s="1">
        <v>99.423578823448196</v>
      </c>
    </row>
    <row r="113" spans="1:5" x14ac:dyDescent="0.3">
      <c r="A113" s="1">
        <v>3794.4299182891818</v>
      </c>
      <c r="B113" s="1">
        <v>100.274723314342</v>
      </c>
      <c r="C113" s="1"/>
      <c r="D113" s="1">
        <v>3794.4299182891818</v>
      </c>
      <c r="E113" s="1">
        <v>99.435520222053896</v>
      </c>
    </row>
    <row r="114" spans="1:5" x14ac:dyDescent="0.3">
      <c r="A114" s="1">
        <v>3792.5662493705722</v>
      </c>
      <c r="B114" s="1">
        <v>99.922772547101104</v>
      </c>
      <c r="C114" s="1"/>
      <c r="D114" s="1">
        <v>3792.5662493705722</v>
      </c>
      <c r="E114" s="1">
        <v>99.387489466034793</v>
      </c>
    </row>
    <row r="115" spans="1:5" x14ac:dyDescent="0.3">
      <c r="A115" s="1">
        <v>3790.7025804519626</v>
      </c>
      <c r="B115" s="1">
        <v>99.870275991880305</v>
      </c>
      <c r="C115" s="1"/>
      <c r="D115" s="1">
        <v>3790.7025804519626</v>
      </c>
      <c r="E115" s="1">
        <v>99.385550386852003</v>
      </c>
    </row>
    <row r="116" spans="1:5" x14ac:dyDescent="0.3">
      <c r="A116" s="1">
        <v>3788.838911533353</v>
      </c>
      <c r="B116" s="1">
        <v>99.946939885385504</v>
      </c>
      <c r="C116" s="1"/>
      <c r="D116" s="1">
        <v>3788.838911533353</v>
      </c>
      <c r="E116" s="1">
        <v>99.419059702224502</v>
      </c>
    </row>
    <row r="117" spans="1:5" x14ac:dyDescent="0.3">
      <c r="A117" s="1">
        <v>3786.9752426147434</v>
      </c>
      <c r="B117" s="1">
        <v>99.975745842326404</v>
      </c>
      <c r="C117" s="1"/>
      <c r="D117" s="1">
        <v>3786.9752426147434</v>
      </c>
      <c r="E117" s="1">
        <v>99.492044295584506</v>
      </c>
    </row>
    <row r="118" spans="1:5" x14ac:dyDescent="0.3">
      <c r="A118" s="1">
        <v>3785.1115736961337</v>
      </c>
      <c r="B118" s="1">
        <v>99.854801884864997</v>
      </c>
      <c r="C118" s="1"/>
      <c r="D118" s="1">
        <v>3785.1115736961337</v>
      </c>
      <c r="E118" s="1">
        <v>99.615266479739802</v>
      </c>
    </row>
    <row r="119" spans="1:5" x14ac:dyDescent="0.3">
      <c r="A119" s="1">
        <v>3783.2479047775241</v>
      </c>
      <c r="B119" s="1">
        <v>100.066622869995</v>
      </c>
      <c r="C119" s="1"/>
      <c r="D119" s="1">
        <v>3783.2479047775241</v>
      </c>
      <c r="E119" s="1">
        <v>99.541868439904604</v>
      </c>
    </row>
    <row r="120" spans="1:5" x14ac:dyDescent="0.3">
      <c r="A120" s="1">
        <v>3781.3842358589145</v>
      </c>
      <c r="B120" s="1">
        <v>100.326066274719</v>
      </c>
      <c r="C120" s="1"/>
      <c r="D120" s="1">
        <v>3781.3842358589145</v>
      </c>
      <c r="E120" s="1">
        <v>99.392884791149797</v>
      </c>
    </row>
    <row r="121" spans="1:5" x14ac:dyDescent="0.3">
      <c r="A121" s="1">
        <v>3779.5205669403049</v>
      </c>
      <c r="B121" s="1">
        <v>100.142467061099</v>
      </c>
      <c r="C121" s="1"/>
      <c r="D121" s="1">
        <v>3779.5205669403049</v>
      </c>
      <c r="E121" s="1">
        <v>99.469151386368907</v>
      </c>
    </row>
    <row r="122" spans="1:5" x14ac:dyDescent="0.3">
      <c r="A122" s="1">
        <v>3777.6568980216953</v>
      </c>
      <c r="B122" s="1">
        <v>99.983684141004204</v>
      </c>
      <c r="C122" s="1"/>
      <c r="D122" s="1">
        <v>3777.6568980216953</v>
      </c>
      <c r="E122" s="1">
        <v>99.519617319317007</v>
      </c>
    </row>
    <row r="123" spans="1:5" x14ac:dyDescent="0.3">
      <c r="A123" s="1">
        <v>3775.7932291030857</v>
      </c>
      <c r="B123" s="1">
        <v>100.10370097613399</v>
      </c>
      <c r="C123" s="1"/>
      <c r="D123" s="1">
        <v>3775.7932291030857</v>
      </c>
      <c r="E123" s="1">
        <v>99.455900816199403</v>
      </c>
    </row>
    <row r="124" spans="1:5" x14ac:dyDescent="0.3">
      <c r="A124" s="1">
        <v>3773.929560184476</v>
      </c>
      <c r="B124" s="1">
        <v>100.249673373295</v>
      </c>
      <c r="C124" s="1"/>
      <c r="D124" s="1">
        <v>3773.929560184476</v>
      </c>
      <c r="E124" s="1">
        <v>99.362978961580794</v>
      </c>
    </row>
    <row r="125" spans="1:5" x14ac:dyDescent="0.3">
      <c r="A125" s="1">
        <v>3772.0658912658664</v>
      </c>
      <c r="B125" s="1">
        <v>100.406392992205</v>
      </c>
      <c r="C125" s="1"/>
      <c r="D125" s="1">
        <v>3772.0658912658664</v>
      </c>
      <c r="E125" s="1">
        <v>99.277181190888598</v>
      </c>
    </row>
    <row r="126" spans="1:5" x14ac:dyDescent="0.3">
      <c r="A126" s="1">
        <v>3770.2022223472568</v>
      </c>
      <c r="B126" s="1">
        <v>100.515159371659</v>
      </c>
      <c r="C126" s="1"/>
      <c r="D126" s="1">
        <v>3770.2022223472568</v>
      </c>
      <c r="E126" s="1">
        <v>99.255668412955899</v>
      </c>
    </row>
    <row r="127" spans="1:5" x14ac:dyDescent="0.3">
      <c r="A127" s="1">
        <v>3768.3385534286472</v>
      </c>
      <c r="B127" s="1">
        <v>100.315101526497</v>
      </c>
      <c r="C127" s="1"/>
      <c r="D127" s="1">
        <v>3768.3385534286472</v>
      </c>
      <c r="E127" s="1">
        <v>99.313015471033495</v>
      </c>
    </row>
    <row r="128" spans="1:5" x14ac:dyDescent="0.3">
      <c r="A128" s="1">
        <v>3766.4748845100376</v>
      </c>
      <c r="B128" s="1">
        <v>100.163171433654</v>
      </c>
      <c r="C128" s="1"/>
      <c r="D128" s="1">
        <v>3766.4748845100376</v>
      </c>
      <c r="E128" s="1">
        <v>99.458911819926598</v>
      </c>
    </row>
    <row r="129" spans="1:5" x14ac:dyDescent="0.3">
      <c r="A129" s="1">
        <v>3764.6112155914279</v>
      </c>
      <c r="B129" s="1">
        <v>100.14258226928899</v>
      </c>
      <c r="C129" s="1"/>
      <c r="D129" s="1">
        <v>3764.6112155914279</v>
      </c>
      <c r="E129" s="1">
        <v>99.463112157764499</v>
      </c>
    </row>
    <row r="130" spans="1:5" x14ac:dyDescent="0.3">
      <c r="A130" s="1">
        <v>3762.7475466728183</v>
      </c>
      <c r="B130" s="1">
        <v>100.023523844388</v>
      </c>
      <c r="C130" s="1"/>
      <c r="D130" s="1">
        <v>3762.7475466728183</v>
      </c>
      <c r="E130" s="1">
        <v>99.505928033252999</v>
      </c>
    </row>
    <row r="131" spans="1:5" x14ac:dyDescent="0.3">
      <c r="A131" s="1">
        <v>3760.8838777542087</v>
      </c>
      <c r="B131" s="1">
        <v>99.953037160239106</v>
      </c>
      <c r="C131" s="1"/>
      <c r="D131" s="1">
        <v>3760.8838777542087</v>
      </c>
      <c r="E131" s="1">
        <v>99.765110402628295</v>
      </c>
    </row>
    <row r="132" spans="1:5" x14ac:dyDescent="0.3">
      <c r="A132" s="1">
        <v>3759.0202088355991</v>
      </c>
      <c r="B132" s="1">
        <v>100.19678899666</v>
      </c>
      <c r="C132" s="1"/>
      <c r="D132" s="1">
        <v>3759.0202088355991</v>
      </c>
      <c r="E132" s="1">
        <v>99.701143524931496</v>
      </c>
    </row>
    <row r="133" spans="1:5" x14ac:dyDescent="0.3">
      <c r="A133" s="1">
        <v>3757.1565399169895</v>
      </c>
      <c r="B133" s="1">
        <v>100.45878444533599</v>
      </c>
      <c r="C133" s="1"/>
      <c r="D133" s="1">
        <v>3757.1565399169895</v>
      </c>
      <c r="E133" s="1">
        <v>99.493924468927304</v>
      </c>
    </row>
    <row r="134" spans="1:5" x14ac:dyDescent="0.3">
      <c r="A134" s="1">
        <v>3755.2928709983798</v>
      </c>
      <c r="B134" s="1">
        <v>100.376400035936</v>
      </c>
      <c r="C134" s="1"/>
      <c r="D134" s="1">
        <v>3755.2928709983798</v>
      </c>
      <c r="E134" s="1">
        <v>99.362938824347097</v>
      </c>
    </row>
    <row r="135" spans="1:5" x14ac:dyDescent="0.3">
      <c r="A135" s="1">
        <v>3753.4292020797702</v>
      </c>
      <c r="B135" s="1">
        <v>100.13963910632</v>
      </c>
      <c r="C135" s="1"/>
      <c r="D135" s="1">
        <v>3753.4292020797702</v>
      </c>
      <c r="E135" s="1">
        <v>99.396059786357796</v>
      </c>
    </row>
    <row r="136" spans="1:5" x14ac:dyDescent="0.3">
      <c r="A136" s="1">
        <v>3751.5655331611606</v>
      </c>
      <c r="B136" s="1">
        <v>100.215458992972</v>
      </c>
      <c r="C136" s="1"/>
      <c r="D136" s="1">
        <v>3751.5655331611606</v>
      </c>
      <c r="E136" s="1">
        <v>99.725913341545706</v>
      </c>
    </row>
    <row r="137" spans="1:5" x14ac:dyDescent="0.3">
      <c r="A137" s="1">
        <v>3749.701864242551</v>
      </c>
      <c r="B137" s="1">
        <v>100.47500981378801</v>
      </c>
      <c r="C137" s="1"/>
      <c r="D137" s="1">
        <v>3749.701864242551</v>
      </c>
      <c r="E137" s="1">
        <v>99.794493714977307</v>
      </c>
    </row>
    <row r="138" spans="1:5" x14ac:dyDescent="0.3">
      <c r="A138" s="1">
        <v>3747.8381953239414</v>
      </c>
      <c r="B138" s="1">
        <v>100.622750818255</v>
      </c>
      <c r="C138" s="1"/>
      <c r="D138" s="1">
        <v>3747.8381953239414</v>
      </c>
      <c r="E138" s="1">
        <v>99.465845944642396</v>
      </c>
    </row>
    <row r="139" spans="1:5" x14ac:dyDescent="0.3">
      <c r="A139" s="1">
        <v>3745.9745264053317</v>
      </c>
      <c r="B139" s="1">
        <v>100.56474495163999</v>
      </c>
      <c r="C139" s="1"/>
      <c r="D139" s="1">
        <v>3745.9745264053317</v>
      </c>
      <c r="E139" s="1">
        <v>99.576512188960294</v>
      </c>
    </row>
    <row r="140" spans="1:5" x14ac:dyDescent="0.3">
      <c r="A140" s="1">
        <v>3744.1108574867221</v>
      </c>
      <c r="B140" s="1">
        <v>100.083817161052</v>
      </c>
      <c r="C140" s="1"/>
      <c r="D140" s="1">
        <v>3744.1108574867221</v>
      </c>
      <c r="E140" s="1">
        <v>99.687054576398097</v>
      </c>
    </row>
    <row r="141" spans="1:5" x14ac:dyDescent="0.3">
      <c r="A141" s="1">
        <v>3742.2471885681125</v>
      </c>
      <c r="B141" s="1">
        <v>99.993803657921006</v>
      </c>
      <c r="C141" s="1"/>
      <c r="D141" s="1">
        <v>3742.2471885681125</v>
      </c>
      <c r="E141" s="1">
        <v>99.728156237490694</v>
      </c>
    </row>
    <row r="142" spans="1:5" x14ac:dyDescent="0.3">
      <c r="A142" s="1">
        <v>3740.3835196495029</v>
      </c>
      <c r="B142" s="1">
        <v>100.337391211176</v>
      </c>
      <c r="C142" s="1"/>
      <c r="D142" s="1">
        <v>3740.3835196495029</v>
      </c>
      <c r="E142" s="1">
        <v>99.689639353392295</v>
      </c>
    </row>
    <row r="143" spans="1:5" x14ac:dyDescent="0.3">
      <c r="A143" s="1">
        <v>3738.5198507308933</v>
      </c>
      <c r="B143" s="1">
        <v>100.598000271033</v>
      </c>
      <c r="C143" s="1"/>
      <c r="D143" s="1">
        <v>3738.5198507308933</v>
      </c>
      <c r="E143" s="1">
        <v>99.382658143684097</v>
      </c>
    </row>
    <row r="144" spans="1:5" x14ac:dyDescent="0.3">
      <c r="A144" s="1">
        <v>3736.6561818122836</v>
      </c>
      <c r="B144" s="1">
        <v>100.901753422619</v>
      </c>
      <c r="C144" s="1"/>
      <c r="D144" s="1">
        <v>3736.6561818122836</v>
      </c>
      <c r="E144" s="1">
        <v>99.601800145323097</v>
      </c>
    </row>
    <row r="145" spans="1:5" x14ac:dyDescent="0.3">
      <c r="A145" s="1">
        <v>3734.792512893674</v>
      </c>
      <c r="B145" s="1">
        <v>100.943824305316</v>
      </c>
      <c r="C145" s="1"/>
      <c r="D145" s="1">
        <v>3734.792512893674</v>
      </c>
      <c r="E145" s="1">
        <v>99.830576416107405</v>
      </c>
    </row>
    <row r="146" spans="1:5" x14ac:dyDescent="0.3">
      <c r="A146" s="1">
        <v>3732.9288439750644</v>
      </c>
      <c r="B146" s="1">
        <v>100.210603772694</v>
      </c>
      <c r="C146" s="1"/>
      <c r="D146" s="1">
        <v>3732.9288439750644</v>
      </c>
      <c r="E146" s="1">
        <v>99.745191906526699</v>
      </c>
    </row>
    <row r="147" spans="1:5" x14ac:dyDescent="0.3">
      <c r="A147" s="1">
        <v>3731.0651750564548</v>
      </c>
      <c r="B147" s="1">
        <v>99.9242587980102</v>
      </c>
      <c r="C147" s="1"/>
      <c r="D147" s="1">
        <v>3731.0651750564548</v>
      </c>
      <c r="E147" s="1">
        <v>99.616470750737406</v>
      </c>
    </row>
    <row r="148" spans="1:5" x14ac:dyDescent="0.3">
      <c r="A148" s="1">
        <v>3729.2015061378452</v>
      </c>
      <c r="B148" s="1">
        <v>100.16544159619001</v>
      </c>
      <c r="C148" s="1"/>
      <c r="D148" s="1">
        <v>3729.2015061378452</v>
      </c>
      <c r="E148" s="1">
        <v>99.468661229737194</v>
      </c>
    </row>
    <row r="149" spans="1:5" x14ac:dyDescent="0.3">
      <c r="A149" s="1">
        <v>3727.3378372192356</v>
      </c>
      <c r="B149" s="1">
        <v>100.19632339253199</v>
      </c>
      <c r="C149" s="1"/>
      <c r="D149" s="1">
        <v>3727.3378372192356</v>
      </c>
      <c r="E149" s="1">
        <v>99.461238910114005</v>
      </c>
    </row>
    <row r="150" spans="1:5" x14ac:dyDescent="0.3">
      <c r="A150" s="1">
        <v>3725.4741683006259</v>
      </c>
      <c r="B150" s="1">
        <v>100.272712218547</v>
      </c>
      <c r="C150" s="1"/>
      <c r="D150" s="1">
        <v>3725.4741683006259</v>
      </c>
      <c r="E150" s="1">
        <v>99.464560990033604</v>
      </c>
    </row>
    <row r="151" spans="1:5" x14ac:dyDescent="0.3">
      <c r="A151" s="1">
        <v>3723.6104993820163</v>
      </c>
      <c r="B151" s="1">
        <v>100.423638989591</v>
      </c>
      <c r="C151" s="1"/>
      <c r="D151" s="1">
        <v>3723.6104993820163</v>
      </c>
      <c r="E151" s="1">
        <v>99.323393700078</v>
      </c>
    </row>
    <row r="152" spans="1:5" x14ac:dyDescent="0.3">
      <c r="A152" s="1">
        <v>3721.7468304634067</v>
      </c>
      <c r="B152" s="1">
        <v>100.482362613514</v>
      </c>
      <c r="C152" s="1"/>
      <c r="D152" s="1">
        <v>3721.7468304634067</v>
      </c>
      <c r="E152" s="1">
        <v>99.260947412233307</v>
      </c>
    </row>
    <row r="153" spans="1:5" x14ac:dyDescent="0.3">
      <c r="A153" s="1">
        <v>3719.8831615447971</v>
      </c>
      <c r="B153" s="1">
        <v>100.478235150949</v>
      </c>
      <c r="C153" s="1"/>
      <c r="D153" s="1">
        <v>3719.8831615447971</v>
      </c>
      <c r="E153" s="1">
        <v>99.5781358666556</v>
      </c>
    </row>
    <row r="154" spans="1:5" x14ac:dyDescent="0.3">
      <c r="A154" s="1">
        <v>3718.0194926261875</v>
      </c>
      <c r="B154" s="1">
        <v>100.262216152723</v>
      </c>
      <c r="C154" s="1"/>
      <c r="D154" s="1">
        <v>3718.0194926261875</v>
      </c>
      <c r="E154" s="1">
        <v>99.692074187515402</v>
      </c>
    </row>
    <row r="155" spans="1:5" x14ac:dyDescent="0.3">
      <c r="A155" s="1">
        <v>3716.1558237075778</v>
      </c>
      <c r="B155" s="1">
        <v>99.947682853930999</v>
      </c>
      <c r="C155" s="1"/>
      <c r="D155" s="1">
        <v>3716.1558237075778</v>
      </c>
      <c r="E155" s="1">
        <v>99.402619714498201</v>
      </c>
    </row>
    <row r="156" spans="1:5" x14ac:dyDescent="0.3">
      <c r="A156" s="1">
        <v>3714.2921547889682</v>
      </c>
      <c r="B156" s="1">
        <v>100.196123998781</v>
      </c>
      <c r="C156" s="1"/>
      <c r="D156" s="1">
        <v>3714.2921547889682</v>
      </c>
      <c r="E156" s="1">
        <v>99.353675806961803</v>
      </c>
    </row>
    <row r="157" spans="1:5" x14ac:dyDescent="0.3">
      <c r="A157" s="1">
        <v>3712.4284858703586</v>
      </c>
      <c r="B157" s="1">
        <v>100.60757063303799</v>
      </c>
      <c r="C157" s="1"/>
      <c r="D157" s="1">
        <v>3712.4284858703586</v>
      </c>
      <c r="E157" s="1">
        <v>99.563028062402793</v>
      </c>
    </row>
    <row r="158" spans="1:5" x14ac:dyDescent="0.3">
      <c r="A158" s="1">
        <v>3710.564816951749</v>
      </c>
      <c r="B158" s="1">
        <v>100.54312766456999</v>
      </c>
      <c r="C158" s="1"/>
      <c r="D158" s="1">
        <v>3710.564816951749</v>
      </c>
      <c r="E158" s="1">
        <v>99.573445856756507</v>
      </c>
    </row>
    <row r="159" spans="1:5" x14ac:dyDescent="0.3">
      <c r="A159" s="1">
        <v>3708.7011480331394</v>
      </c>
      <c r="B159" s="1">
        <v>100.507197936789</v>
      </c>
      <c r="C159" s="1"/>
      <c r="D159" s="1">
        <v>3708.7011480331394</v>
      </c>
      <c r="E159" s="1">
        <v>99.487988664406203</v>
      </c>
    </row>
    <row r="160" spans="1:5" x14ac:dyDescent="0.3">
      <c r="A160" s="1">
        <v>3706.8374791145297</v>
      </c>
      <c r="B160" s="1">
        <v>100.400987285018</v>
      </c>
      <c r="C160" s="1"/>
      <c r="D160" s="1">
        <v>3706.8374791145297</v>
      </c>
      <c r="E160" s="1">
        <v>99.597251398724197</v>
      </c>
    </row>
    <row r="161" spans="1:5" x14ac:dyDescent="0.3">
      <c r="A161" s="1">
        <v>3704.9738101959201</v>
      </c>
      <c r="B161" s="1">
        <v>100.371632689428</v>
      </c>
      <c r="C161" s="1"/>
      <c r="D161" s="1">
        <v>3704.9738101959201</v>
      </c>
      <c r="E161" s="1">
        <v>99.734919604107702</v>
      </c>
    </row>
    <row r="162" spans="1:5" x14ac:dyDescent="0.3">
      <c r="A162" s="1">
        <v>3703.1101412773105</v>
      </c>
      <c r="B162" s="1">
        <v>100.176603274632</v>
      </c>
      <c r="C162" s="1"/>
      <c r="D162" s="1">
        <v>3703.1101412773105</v>
      </c>
      <c r="E162" s="1">
        <v>99.7435990961839</v>
      </c>
    </row>
    <row r="163" spans="1:5" x14ac:dyDescent="0.3">
      <c r="A163" s="1">
        <v>3701.2464723587009</v>
      </c>
      <c r="B163" s="1">
        <v>99.8243400278173</v>
      </c>
      <c r="C163" s="1"/>
      <c r="D163" s="1">
        <v>3701.2464723587009</v>
      </c>
      <c r="E163" s="1">
        <v>99.616121799926802</v>
      </c>
    </row>
    <row r="164" spans="1:5" x14ac:dyDescent="0.3">
      <c r="A164" s="1">
        <v>3699.3828034400913</v>
      </c>
      <c r="B164" s="1">
        <v>99.988168706064201</v>
      </c>
      <c r="C164" s="1"/>
      <c r="D164" s="1">
        <v>3699.3828034400913</v>
      </c>
      <c r="E164" s="1">
        <v>99.4630857829777</v>
      </c>
    </row>
    <row r="165" spans="1:5" x14ac:dyDescent="0.3">
      <c r="A165" s="1">
        <v>3697.5191345214816</v>
      </c>
      <c r="B165" s="1">
        <v>100.280060951089</v>
      </c>
      <c r="C165" s="1"/>
      <c r="D165" s="1">
        <v>3697.5191345214816</v>
      </c>
      <c r="E165" s="1">
        <v>99.429572392814507</v>
      </c>
    </row>
    <row r="166" spans="1:5" x14ac:dyDescent="0.3">
      <c r="A166" s="1">
        <v>3695.655465602872</v>
      </c>
      <c r="B166" s="1">
        <v>100.288651120466</v>
      </c>
      <c r="C166" s="1"/>
      <c r="D166" s="1">
        <v>3695.655465602872</v>
      </c>
      <c r="E166" s="1">
        <v>99.463842909074103</v>
      </c>
    </row>
    <row r="167" spans="1:5" x14ac:dyDescent="0.3">
      <c r="A167" s="1">
        <v>3693.7917966842624</v>
      </c>
      <c r="B167" s="1">
        <v>100.413326437892</v>
      </c>
      <c r="C167" s="1"/>
      <c r="D167" s="1">
        <v>3693.7917966842624</v>
      </c>
      <c r="E167" s="1">
        <v>99.564375771394694</v>
      </c>
    </row>
    <row r="168" spans="1:5" x14ac:dyDescent="0.3">
      <c r="A168" s="1">
        <v>3691.9281277656528</v>
      </c>
      <c r="B168" s="1">
        <v>100.615761135455</v>
      </c>
      <c r="C168" s="1"/>
      <c r="D168" s="1">
        <v>3691.9281277656528</v>
      </c>
      <c r="E168" s="1">
        <v>99.558556284197394</v>
      </c>
    </row>
    <row r="169" spans="1:5" x14ac:dyDescent="0.3">
      <c r="A169" s="1">
        <v>3690.0644588470432</v>
      </c>
      <c r="B169" s="1">
        <v>100.581968196765</v>
      </c>
      <c r="C169" s="1"/>
      <c r="D169" s="1">
        <v>3690.0644588470432</v>
      </c>
      <c r="E169" s="1">
        <v>99.6574669974448</v>
      </c>
    </row>
    <row r="170" spans="1:5" x14ac:dyDescent="0.3">
      <c r="A170" s="1">
        <v>3688.2007899284336</v>
      </c>
      <c r="B170" s="1">
        <v>100.578744033002</v>
      </c>
      <c r="C170" s="1"/>
      <c r="D170" s="1">
        <v>3688.2007899284336</v>
      </c>
      <c r="E170" s="1">
        <v>99.6779378920385</v>
      </c>
    </row>
    <row r="171" spans="1:5" x14ac:dyDescent="0.3">
      <c r="A171" s="1">
        <v>3686.3371210098239</v>
      </c>
      <c r="B171" s="1">
        <v>100.583861545389</v>
      </c>
      <c r="C171" s="1"/>
      <c r="D171" s="1">
        <v>3686.3371210098239</v>
      </c>
      <c r="E171" s="1">
        <v>99.585640877551995</v>
      </c>
    </row>
    <row r="172" spans="1:5" x14ac:dyDescent="0.3">
      <c r="A172" s="1">
        <v>3684.4734520912143</v>
      </c>
      <c r="B172" s="1">
        <v>100.279333452527</v>
      </c>
      <c r="C172" s="1"/>
      <c r="D172" s="1">
        <v>3684.4734520912143</v>
      </c>
      <c r="E172" s="1">
        <v>99.573542175633506</v>
      </c>
    </row>
    <row r="173" spans="1:5" x14ac:dyDescent="0.3">
      <c r="A173" s="1">
        <v>3682.6097831726047</v>
      </c>
      <c r="B173" s="1">
        <v>100.040612476872</v>
      </c>
      <c r="C173" s="1"/>
      <c r="D173" s="1">
        <v>3682.6097831726047</v>
      </c>
      <c r="E173" s="1">
        <v>99.5245492553763</v>
      </c>
    </row>
    <row r="174" spans="1:5" x14ac:dyDescent="0.3">
      <c r="A174" s="1">
        <v>3680.7461142539951</v>
      </c>
      <c r="B174" s="1">
        <v>100.086665824051</v>
      </c>
      <c r="C174" s="1"/>
      <c r="D174" s="1">
        <v>3680.7461142539951</v>
      </c>
      <c r="E174" s="1">
        <v>99.652524648354301</v>
      </c>
    </row>
    <row r="175" spans="1:5" x14ac:dyDescent="0.3">
      <c r="A175" s="1">
        <v>3678.8824453353855</v>
      </c>
      <c r="B175" s="1">
        <v>100.46352269688801</v>
      </c>
      <c r="C175" s="1"/>
      <c r="D175" s="1">
        <v>3678.8824453353855</v>
      </c>
      <c r="E175" s="1">
        <v>99.6074421770832</v>
      </c>
    </row>
    <row r="176" spans="1:5" x14ac:dyDescent="0.3">
      <c r="A176" s="1">
        <v>3677.0187764167758</v>
      </c>
      <c r="B176" s="1">
        <v>100.55395122538501</v>
      </c>
      <c r="C176" s="1"/>
      <c r="D176" s="1">
        <v>3677.0187764167758</v>
      </c>
      <c r="E176" s="1">
        <v>99.502016429338795</v>
      </c>
    </row>
    <row r="177" spans="1:5" x14ac:dyDescent="0.3">
      <c r="A177" s="1">
        <v>3675.1551074981662</v>
      </c>
      <c r="B177" s="1">
        <v>100.43806469216899</v>
      </c>
      <c r="C177" s="1"/>
      <c r="D177" s="1">
        <v>3675.1551074981662</v>
      </c>
      <c r="E177" s="1">
        <v>99.708148928388198</v>
      </c>
    </row>
    <row r="178" spans="1:5" x14ac:dyDescent="0.3">
      <c r="A178" s="1">
        <v>3673.2914385795566</v>
      </c>
      <c r="B178" s="1">
        <v>100.680346751288</v>
      </c>
      <c r="C178" s="1"/>
      <c r="D178" s="1">
        <v>3673.2914385795566</v>
      </c>
      <c r="E178" s="1">
        <v>99.602292074874001</v>
      </c>
    </row>
    <row r="179" spans="1:5" x14ac:dyDescent="0.3">
      <c r="A179" s="1">
        <v>3671.427769660947</v>
      </c>
      <c r="B179" s="1">
        <v>100.575012949979</v>
      </c>
      <c r="C179" s="1"/>
      <c r="D179" s="1">
        <v>3671.427769660947</v>
      </c>
      <c r="E179" s="1">
        <v>99.333838326186793</v>
      </c>
    </row>
    <row r="180" spans="1:5" x14ac:dyDescent="0.3">
      <c r="A180" s="1">
        <v>3669.5641007423374</v>
      </c>
      <c r="B180" s="1">
        <v>100.04017170604099</v>
      </c>
      <c r="C180" s="1"/>
      <c r="D180" s="1">
        <v>3669.5641007423374</v>
      </c>
      <c r="E180" s="1">
        <v>99.277505435384697</v>
      </c>
    </row>
    <row r="181" spans="1:5" x14ac:dyDescent="0.3">
      <c r="A181" s="1">
        <v>3667.7004318237277</v>
      </c>
      <c r="B181" s="1">
        <v>99.967112894388194</v>
      </c>
      <c r="C181" s="1"/>
      <c r="D181" s="1">
        <v>3667.7004318237277</v>
      </c>
      <c r="E181" s="1">
        <v>99.2593412147436</v>
      </c>
    </row>
    <row r="182" spans="1:5" x14ac:dyDescent="0.3">
      <c r="A182" s="1">
        <v>3665.8367629051181</v>
      </c>
      <c r="B182" s="1">
        <v>100.154765192572</v>
      </c>
      <c r="C182" s="1"/>
      <c r="D182" s="1">
        <v>3665.8367629051181</v>
      </c>
      <c r="E182" s="1">
        <v>99.275553984358794</v>
      </c>
    </row>
    <row r="183" spans="1:5" x14ac:dyDescent="0.3">
      <c r="A183" s="1">
        <v>3663.9730939865085</v>
      </c>
      <c r="B183" s="1">
        <v>100.14816572523399</v>
      </c>
      <c r="C183" s="1"/>
      <c r="D183" s="1">
        <v>3663.9730939865085</v>
      </c>
      <c r="E183" s="1">
        <v>99.367059742950602</v>
      </c>
    </row>
    <row r="184" spans="1:5" x14ac:dyDescent="0.3">
      <c r="A184" s="1">
        <v>3662.1094250678989</v>
      </c>
      <c r="B184" s="1">
        <v>100.178528854885</v>
      </c>
      <c r="C184" s="1"/>
      <c r="D184" s="1">
        <v>3662.1094250678989</v>
      </c>
      <c r="E184" s="1">
        <v>99.402011426309599</v>
      </c>
    </row>
    <row r="185" spans="1:5" x14ac:dyDescent="0.3">
      <c r="A185" s="1">
        <v>3660.2457561492893</v>
      </c>
      <c r="B185" s="1">
        <v>100.367034108518</v>
      </c>
      <c r="C185" s="1"/>
      <c r="D185" s="1">
        <v>3660.2457561492893</v>
      </c>
      <c r="E185" s="1">
        <v>99.510006196232197</v>
      </c>
    </row>
    <row r="186" spans="1:5" x14ac:dyDescent="0.3">
      <c r="A186" s="1">
        <v>3658.3820872306796</v>
      </c>
      <c r="B186" s="1">
        <v>100.272838930746</v>
      </c>
      <c r="C186" s="1"/>
      <c r="D186" s="1">
        <v>3658.3820872306796</v>
      </c>
      <c r="E186" s="1">
        <v>99.602211659548104</v>
      </c>
    </row>
    <row r="187" spans="1:5" x14ac:dyDescent="0.3">
      <c r="A187" s="1">
        <v>3656.51841831207</v>
      </c>
      <c r="B187" s="1">
        <v>100.216123880274</v>
      </c>
      <c r="C187" s="1"/>
      <c r="D187" s="1">
        <v>3656.51841831207</v>
      </c>
      <c r="E187" s="1">
        <v>99.617769844100195</v>
      </c>
    </row>
    <row r="188" spans="1:5" x14ac:dyDescent="0.3">
      <c r="A188" s="1">
        <v>3654.6547493934604</v>
      </c>
      <c r="B188" s="1">
        <v>100.436706036752</v>
      </c>
      <c r="C188" s="1"/>
      <c r="D188" s="1">
        <v>3654.6547493934604</v>
      </c>
      <c r="E188" s="1">
        <v>99.359564775923502</v>
      </c>
    </row>
    <row r="189" spans="1:5" x14ac:dyDescent="0.3">
      <c r="A189" s="1">
        <v>3652.7910804748508</v>
      </c>
      <c r="B189" s="1">
        <v>100.556304571445</v>
      </c>
      <c r="C189" s="1"/>
      <c r="D189" s="1">
        <v>3652.7910804748508</v>
      </c>
      <c r="E189" s="1">
        <v>99.222286827234996</v>
      </c>
    </row>
    <row r="190" spans="1:5" x14ac:dyDescent="0.3">
      <c r="A190" s="1">
        <v>3650.9274115562412</v>
      </c>
      <c r="B190" s="1">
        <v>100.29426079527001</v>
      </c>
      <c r="C190" s="1"/>
      <c r="D190" s="1">
        <v>3650.9274115562412</v>
      </c>
      <c r="E190" s="1">
        <v>99.345179693026495</v>
      </c>
    </row>
    <row r="191" spans="1:5" x14ac:dyDescent="0.3">
      <c r="A191" s="1">
        <v>3649.0637426376315</v>
      </c>
      <c r="B191" s="1">
        <v>100.044937627344</v>
      </c>
      <c r="C191" s="1"/>
      <c r="D191" s="1">
        <v>3649.0637426376315</v>
      </c>
      <c r="E191" s="1">
        <v>99.4013238653516</v>
      </c>
    </row>
    <row r="192" spans="1:5" x14ac:dyDescent="0.3">
      <c r="A192" s="1">
        <v>3647.2000737190219</v>
      </c>
      <c r="B192" s="1">
        <v>100.26656654117799</v>
      </c>
      <c r="C192" s="1"/>
      <c r="D192" s="1">
        <v>3647.2000737190219</v>
      </c>
      <c r="E192" s="1">
        <v>99.594940556688002</v>
      </c>
    </row>
    <row r="193" spans="1:5" x14ac:dyDescent="0.3">
      <c r="A193" s="1">
        <v>3645.3364048004123</v>
      </c>
      <c r="B193" s="1">
        <v>100.18323888363101</v>
      </c>
      <c r="C193" s="1"/>
      <c r="D193" s="1">
        <v>3645.3364048004123</v>
      </c>
      <c r="E193" s="1">
        <v>99.735975776603595</v>
      </c>
    </row>
    <row r="194" spans="1:5" x14ac:dyDescent="0.3">
      <c r="A194" s="1">
        <v>3643.4727358818027</v>
      </c>
      <c r="B194" s="1">
        <v>99.811911559799896</v>
      </c>
      <c r="C194" s="1"/>
      <c r="D194" s="1">
        <v>3643.4727358818027</v>
      </c>
      <c r="E194" s="1">
        <v>99.729454709295894</v>
      </c>
    </row>
    <row r="195" spans="1:5" x14ac:dyDescent="0.3">
      <c r="A195" s="1">
        <v>3641.6090669631931</v>
      </c>
      <c r="B195" s="1">
        <v>99.939004496696995</v>
      </c>
      <c r="C195" s="1"/>
      <c r="D195" s="1">
        <v>3641.6090669631931</v>
      </c>
      <c r="E195" s="1">
        <v>99.601667174542698</v>
      </c>
    </row>
    <row r="196" spans="1:5" x14ac:dyDescent="0.3">
      <c r="A196" s="1">
        <v>3639.7453980445835</v>
      </c>
      <c r="B196" s="1">
        <v>100.199669480111</v>
      </c>
      <c r="C196" s="1"/>
      <c r="D196" s="1">
        <v>3639.7453980445835</v>
      </c>
      <c r="E196" s="1">
        <v>99.414177899965495</v>
      </c>
    </row>
    <row r="197" spans="1:5" x14ac:dyDescent="0.3">
      <c r="A197" s="1">
        <v>3637.8817291259738</v>
      </c>
      <c r="B197" s="1">
        <v>100.163237034906</v>
      </c>
      <c r="C197" s="1"/>
      <c r="D197" s="1">
        <v>3637.8817291259738</v>
      </c>
      <c r="E197" s="1">
        <v>99.220643095421707</v>
      </c>
    </row>
    <row r="198" spans="1:5" x14ac:dyDescent="0.3">
      <c r="A198" s="1">
        <v>3636.0180602073642</v>
      </c>
      <c r="B198" s="1">
        <v>100.194187823839</v>
      </c>
      <c r="C198" s="1"/>
      <c r="D198" s="1">
        <v>3636.0180602073642</v>
      </c>
      <c r="E198" s="1">
        <v>99.224620357601495</v>
      </c>
    </row>
    <row r="199" spans="1:5" x14ac:dyDescent="0.3">
      <c r="A199" s="1">
        <v>3634.1543912887546</v>
      </c>
      <c r="B199" s="1">
        <v>100.291580920645</v>
      </c>
      <c r="C199" s="1"/>
      <c r="D199" s="1">
        <v>3634.1543912887546</v>
      </c>
      <c r="E199" s="1">
        <v>99.388676078065501</v>
      </c>
    </row>
    <row r="200" spans="1:5" x14ac:dyDescent="0.3">
      <c r="A200" s="1">
        <v>3632.290722370145</v>
      </c>
      <c r="B200" s="1">
        <v>100.499454323511</v>
      </c>
      <c r="C200" s="1"/>
      <c r="D200" s="1">
        <v>3632.290722370145</v>
      </c>
      <c r="E200" s="1">
        <v>99.309166216913695</v>
      </c>
    </row>
    <row r="201" spans="1:5" x14ac:dyDescent="0.3">
      <c r="A201" s="1">
        <v>3630.4270534515354</v>
      </c>
      <c r="B201" s="1">
        <v>100.558504061977</v>
      </c>
      <c r="C201" s="1"/>
      <c r="D201" s="1">
        <v>3630.4270534515354</v>
      </c>
      <c r="E201" s="1">
        <v>99.279429417327094</v>
      </c>
    </row>
    <row r="202" spans="1:5" x14ac:dyDescent="0.3">
      <c r="A202" s="1">
        <v>3628.5633845329257</v>
      </c>
      <c r="B202" s="1">
        <v>100.154414447403</v>
      </c>
      <c r="C202" s="1"/>
      <c r="D202" s="1">
        <v>3628.5633845329257</v>
      </c>
      <c r="E202" s="1">
        <v>99.493904268612397</v>
      </c>
    </row>
    <row r="203" spans="1:5" x14ac:dyDescent="0.3">
      <c r="A203" s="1">
        <v>3626.6997156143161</v>
      </c>
      <c r="B203" s="1">
        <v>99.996219742171505</v>
      </c>
      <c r="C203" s="1"/>
      <c r="D203" s="1">
        <v>3626.6997156143161</v>
      </c>
      <c r="E203" s="1">
        <v>99.612650356514095</v>
      </c>
    </row>
    <row r="204" spans="1:5" x14ac:dyDescent="0.3">
      <c r="A204" s="1">
        <v>3624.8360466957065</v>
      </c>
      <c r="B204" s="1">
        <v>100.12501714017201</v>
      </c>
      <c r="C204" s="1"/>
      <c r="D204" s="1">
        <v>3624.8360466957065</v>
      </c>
      <c r="E204" s="1">
        <v>99.479142817674997</v>
      </c>
    </row>
    <row r="205" spans="1:5" x14ac:dyDescent="0.3">
      <c r="A205" s="1">
        <v>3622.9723777770969</v>
      </c>
      <c r="B205" s="1">
        <v>100.359027431906</v>
      </c>
      <c r="C205" s="1"/>
      <c r="D205" s="1">
        <v>3622.9723777770969</v>
      </c>
      <c r="E205" s="1">
        <v>99.284241057243605</v>
      </c>
    </row>
    <row r="206" spans="1:5" x14ac:dyDescent="0.3">
      <c r="A206" s="1">
        <v>3621.1087088584873</v>
      </c>
      <c r="B206" s="1">
        <v>100.282947307339</v>
      </c>
      <c r="C206" s="1"/>
      <c r="D206" s="1">
        <v>3621.1087088584873</v>
      </c>
      <c r="E206" s="1">
        <v>99.126945000934796</v>
      </c>
    </row>
    <row r="207" spans="1:5" x14ac:dyDescent="0.3">
      <c r="A207" s="1">
        <v>3619.2450399398776</v>
      </c>
      <c r="B207" s="1">
        <v>99.892760328408102</v>
      </c>
      <c r="C207" s="1"/>
      <c r="D207" s="1">
        <v>3619.2450399398776</v>
      </c>
      <c r="E207" s="1">
        <v>99.185075240407002</v>
      </c>
    </row>
    <row r="208" spans="1:5" x14ac:dyDescent="0.3">
      <c r="A208" s="1">
        <v>3617.381371021268</v>
      </c>
      <c r="B208" s="1">
        <v>100.036976779939</v>
      </c>
      <c r="C208" s="1"/>
      <c r="D208" s="1">
        <v>3617.381371021268</v>
      </c>
      <c r="E208" s="1">
        <v>99.415538215186601</v>
      </c>
    </row>
    <row r="209" spans="1:5" x14ac:dyDescent="0.3">
      <c r="A209" s="1">
        <v>3615.5177021026584</v>
      </c>
      <c r="B209" s="1">
        <v>100.31245988174</v>
      </c>
      <c r="C209" s="1"/>
      <c r="D209" s="1">
        <v>3615.5177021026584</v>
      </c>
      <c r="E209" s="1">
        <v>99.380233170034401</v>
      </c>
    </row>
    <row r="210" spans="1:5" x14ac:dyDescent="0.3">
      <c r="A210" s="1">
        <v>3613.6540331840488</v>
      </c>
      <c r="B210" s="1">
        <v>100.186296031729</v>
      </c>
      <c r="C210" s="1"/>
      <c r="D210" s="1">
        <v>3613.6540331840488</v>
      </c>
      <c r="E210" s="1">
        <v>99.254706048866495</v>
      </c>
    </row>
    <row r="211" spans="1:5" x14ac:dyDescent="0.3">
      <c r="A211" s="1">
        <v>3611.7903642654392</v>
      </c>
      <c r="B211" s="1">
        <v>100.137269878162</v>
      </c>
      <c r="C211" s="1"/>
      <c r="D211" s="1">
        <v>3611.7903642654392</v>
      </c>
      <c r="E211" s="1">
        <v>99.296271556115101</v>
      </c>
    </row>
    <row r="212" spans="1:5" x14ac:dyDescent="0.3">
      <c r="A212" s="1">
        <v>3609.9266953468295</v>
      </c>
      <c r="B212" s="1">
        <v>100.06955185245801</v>
      </c>
      <c r="C212" s="1"/>
      <c r="D212" s="1">
        <v>3609.9266953468295</v>
      </c>
      <c r="E212" s="1">
        <v>99.364644532000995</v>
      </c>
    </row>
    <row r="213" spans="1:5" x14ac:dyDescent="0.3">
      <c r="A213" s="1">
        <v>3608.0630264282199</v>
      </c>
      <c r="B213" s="1">
        <v>100.028283303404</v>
      </c>
      <c r="C213" s="1"/>
      <c r="D213" s="1">
        <v>3608.0630264282199</v>
      </c>
      <c r="E213" s="1">
        <v>99.227990042327207</v>
      </c>
    </row>
    <row r="214" spans="1:5" x14ac:dyDescent="0.3">
      <c r="A214" s="1">
        <v>3606.1993575096103</v>
      </c>
      <c r="B214" s="1">
        <v>100.13520152112601</v>
      </c>
      <c r="C214" s="1"/>
      <c r="D214" s="1">
        <v>3606.1993575096103</v>
      </c>
      <c r="E214" s="1">
        <v>99.232535739156006</v>
      </c>
    </row>
    <row r="215" spans="1:5" x14ac:dyDescent="0.3">
      <c r="A215" s="1">
        <v>3604.3356885910007</v>
      </c>
      <c r="B215" s="1">
        <v>100.13589643856101</v>
      </c>
      <c r="C215" s="1"/>
      <c r="D215" s="1">
        <v>3604.3356885910007</v>
      </c>
      <c r="E215" s="1">
        <v>99.541997638706903</v>
      </c>
    </row>
    <row r="216" spans="1:5" x14ac:dyDescent="0.3">
      <c r="A216" s="1">
        <v>3602.4720196723911</v>
      </c>
      <c r="B216" s="1">
        <v>99.955821179953801</v>
      </c>
      <c r="C216" s="1"/>
      <c r="D216" s="1">
        <v>3602.4720196723911</v>
      </c>
      <c r="E216" s="1">
        <v>99.607592510139796</v>
      </c>
    </row>
    <row r="217" spans="1:5" x14ac:dyDescent="0.3">
      <c r="A217" s="1">
        <v>3600.6083507537815</v>
      </c>
      <c r="B217" s="1">
        <v>99.936199440908695</v>
      </c>
      <c r="C217" s="1"/>
      <c r="D217" s="1">
        <v>3600.6083507537815</v>
      </c>
      <c r="E217" s="1">
        <v>99.440661780172803</v>
      </c>
    </row>
    <row r="218" spans="1:5" x14ac:dyDescent="0.3">
      <c r="A218" s="1">
        <v>3598.7446818351718</v>
      </c>
      <c r="B218" s="1">
        <v>100.143825306792</v>
      </c>
      <c r="C218" s="1"/>
      <c r="D218" s="1">
        <v>3598.7446818351718</v>
      </c>
      <c r="E218" s="1">
        <v>99.357863537256407</v>
      </c>
    </row>
    <row r="219" spans="1:5" x14ac:dyDescent="0.3">
      <c r="A219" s="1">
        <v>3596.8810129165622</v>
      </c>
      <c r="B219" s="1">
        <v>100.330029772762</v>
      </c>
      <c r="C219" s="1"/>
      <c r="D219" s="1">
        <v>3596.8810129165622</v>
      </c>
      <c r="E219" s="1">
        <v>99.181789211551404</v>
      </c>
    </row>
    <row r="220" spans="1:5" x14ac:dyDescent="0.3">
      <c r="A220" s="1">
        <v>3595.0173439979526</v>
      </c>
      <c r="B220" s="1">
        <v>100.22913468685999</v>
      </c>
      <c r="C220" s="1"/>
      <c r="D220" s="1">
        <v>3595.0173439979526</v>
      </c>
      <c r="E220" s="1">
        <v>99.010963348393105</v>
      </c>
    </row>
    <row r="221" spans="1:5" x14ac:dyDescent="0.3">
      <c r="A221" s="1">
        <v>3593.153675079343</v>
      </c>
      <c r="B221" s="1">
        <v>99.909903898982407</v>
      </c>
      <c r="C221" s="1"/>
      <c r="D221" s="1">
        <v>3593.153675079343</v>
      </c>
      <c r="E221" s="1">
        <v>99.034691863134796</v>
      </c>
    </row>
    <row r="222" spans="1:5" x14ac:dyDescent="0.3">
      <c r="A222" s="1">
        <v>3591.2900061607334</v>
      </c>
      <c r="B222" s="1">
        <v>99.964029098151798</v>
      </c>
      <c r="C222" s="1"/>
      <c r="D222" s="1">
        <v>3591.2900061607334</v>
      </c>
      <c r="E222" s="1">
        <v>99.0478608370491</v>
      </c>
    </row>
    <row r="223" spans="1:5" x14ac:dyDescent="0.3">
      <c r="A223" s="1">
        <v>3589.4263372421237</v>
      </c>
      <c r="B223" s="1">
        <v>100.20763736056701</v>
      </c>
      <c r="C223" s="1"/>
      <c r="D223" s="1">
        <v>3589.4263372421237</v>
      </c>
      <c r="E223" s="1">
        <v>99.151939459028497</v>
      </c>
    </row>
    <row r="224" spans="1:5" x14ac:dyDescent="0.3">
      <c r="A224" s="1">
        <v>3587.5626683235141</v>
      </c>
      <c r="B224" s="1">
        <v>100.132518862589</v>
      </c>
      <c r="C224" s="1"/>
      <c r="D224" s="1">
        <v>3587.5626683235141</v>
      </c>
      <c r="E224" s="1">
        <v>99.263981096159696</v>
      </c>
    </row>
    <row r="225" spans="1:5" x14ac:dyDescent="0.3">
      <c r="A225" s="1">
        <v>3585.6989994049045</v>
      </c>
      <c r="B225" s="1">
        <v>100.00027050742101</v>
      </c>
      <c r="C225" s="1"/>
      <c r="D225" s="1">
        <v>3585.6989994049045</v>
      </c>
      <c r="E225" s="1">
        <v>99.442774588053794</v>
      </c>
    </row>
    <row r="226" spans="1:5" x14ac:dyDescent="0.3">
      <c r="A226" s="1">
        <v>3583.8353304862949</v>
      </c>
      <c r="B226" s="1">
        <v>99.862761476382403</v>
      </c>
      <c r="C226" s="1"/>
      <c r="D226" s="1">
        <v>3583.8353304862949</v>
      </c>
      <c r="E226" s="1">
        <v>99.570873974378003</v>
      </c>
    </row>
    <row r="227" spans="1:5" x14ac:dyDescent="0.3">
      <c r="A227" s="1">
        <v>3581.9716615676853</v>
      </c>
      <c r="B227" s="1">
        <v>99.766402882750299</v>
      </c>
      <c r="C227" s="1"/>
      <c r="D227" s="1">
        <v>3581.9716615676853</v>
      </c>
      <c r="E227" s="1">
        <v>99.305086871136496</v>
      </c>
    </row>
    <row r="228" spans="1:5" x14ac:dyDescent="0.3">
      <c r="A228" s="1">
        <v>3580.1079926490756</v>
      </c>
      <c r="B228" s="1">
        <v>99.769380191351999</v>
      </c>
      <c r="C228" s="1"/>
      <c r="D228" s="1">
        <v>3580.1079926490756</v>
      </c>
      <c r="E228" s="1">
        <v>99.060139170134704</v>
      </c>
    </row>
    <row r="229" spans="1:5" x14ac:dyDescent="0.3">
      <c r="A229" s="1">
        <v>3578.244323730466</v>
      </c>
      <c r="B229" s="1">
        <v>99.880221182632198</v>
      </c>
      <c r="C229" s="1"/>
      <c r="D229" s="1">
        <v>3578.244323730466</v>
      </c>
      <c r="E229" s="1">
        <v>99.219430885646801</v>
      </c>
    </row>
    <row r="230" spans="1:5" x14ac:dyDescent="0.3">
      <c r="A230" s="1">
        <v>3576.3806548118564</v>
      </c>
      <c r="B230" s="1">
        <v>100.040618872579</v>
      </c>
      <c r="C230" s="1"/>
      <c r="D230" s="1">
        <v>3576.3806548118564</v>
      </c>
      <c r="E230" s="1">
        <v>99.423861702400103</v>
      </c>
    </row>
    <row r="231" spans="1:5" x14ac:dyDescent="0.3">
      <c r="A231" s="1">
        <v>3574.5169858932468</v>
      </c>
      <c r="B231" s="1">
        <v>99.816363467319505</v>
      </c>
      <c r="C231" s="1"/>
      <c r="D231" s="1">
        <v>3574.5169858932468</v>
      </c>
      <c r="E231" s="1">
        <v>99.383310821410504</v>
      </c>
    </row>
    <row r="232" spans="1:5" x14ac:dyDescent="0.3">
      <c r="A232" s="1">
        <v>3572.6533169746372</v>
      </c>
      <c r="B232" s="1">
        <v>99.736636660174298</v>
      </c>
      <c r="C232" s="1"/>
      <c r="D232" s="1">
        <v>3572.6533169746372</v>
      </c>
      <c r="E232" s="1">
        <v>99.015499322385693</v>
      </c>
    </row>
    <row r="233" spans="1:5" x14ac:dyDescent="0.3">
      <c r="A233" s="1">
        <v>3570.7896480560275</v>
      </c>
      <c r="B233" s="1">
        <v>100.006288206641</v>
      </c>
      <c r="C233" s="1"/>
      <c r="D233" s="1">
        <v>3570.7896480560275</v>
      </c>
      <c r="E233" s="1">
        <v>98.580551920282105</v>
      </c>
    </row>
    <row r="234" spans="1:5" x14ac:dyDescent="0.3">
      <c r="A234" s="1">
        <v>3568.9259791374179</v>
      </c>
      <c r="B234" s="1">
        <v>100.14200012045799</v>
      </c>
      <c r="C234" s="1"/>
      <c r="D234" s="1">
        <v>3568.9259791374179</v>
      </c>
      <c r="E234" s="1">
        <v>98.715394456380395</v>
      </c>
    </row>
    <row r="235" spans="1:5" x14ac:dyDescent="0.3">
      <c r="A235" s="1">
        <v>3567.0623102188083</v>
      </c>
      <c r="B235" s="1">
        <v>99.926084395912497</v>
      </c>
      <c r="C235" s="1"/>
      <c r="D235" s="1">
        <v>3567.0623102188083</v>
      </c>
      <c r="E235" s="1">
        <v>98.999017070755201</v>
      </c>
    </row>
    <row r="236" spans="1:5" x14ac:dyDescent="0.3">
      <c r="A236" s="1">
        <v>3565.1986413001987</v>
      </c>
      <c r="B236" s="1">
        <v>99.807390997271796</v>
      </c>
      <c r="C236" s="1"/>
      <c r="D236" s="1">
        <v>3565.1986413001987</v>
      </c>
      <c r="E236" s="1">
        <v>98.912256826662798</v>
      </c>
    </row>
    <row r="237" spans="1:5" x14ac:dyDescent="0.3">
      <c r="A237" s="1">
        <v>3563.3349723815891</v>
      </c>
      <c r="B237" s="1">
        <v>99.954215008235096</v>
      </c>
      <c r="C237" s="1"/>
      <c r="D237" s="1">
        <v>3563.3349723815891</v>
      </c>
      <c r="E237" s="1">
        <v>98.9949034260747</v>
      </c>
    </row>
    <row r="238" spans="1:5" x14ac:dyDescent="0.3">
      <c r="A238" s="1">
        <v>3561.4713034629794</v>
      </c>
      <c r="B238" s="1">
        <v>100.14822010903301</v>
      </c>
      <c r="C238" s="1"/>
      <c r="D238" s="1">
        <v>3561.4713034629794</v>
      </c>
      <c r="E238" s="1">
        <v>99.063249322316906</v>
      </c>
    </row>
    <row r="239" spans="1:5" x14ac:dyDescent="0.3">
      <c r="A239" s="1">
        <v>3559.6076345443698</v>
      </c>
      <c r="B239" s="1">
        <v>100.093836325656</v>
      </c>
      <c r="C239" s="1"/>
      <c r="D239" s="1">
        <v>3559.6076345443698</v>
      </c>
      <c r="E239" s="1">
        <v>98.867931708013401</v>
      </c>
    </row>
    <row r="240" spans="1:5" x14ac:dyDescent="0.3">
      <c r="A240" s="1">
        <v>3557.7439656257602</v>
      </c>
      <c r="B240" s="1">
        <v>99.892566241375704</v>
      </c>
      <c r="C240" s="1"/>
      <c r="D240" s="1">
        <v>3557.7439656257602</v>
      </c>
      <c r="E240" s="1">
        <v>98.649488222464299</v>
      </c>
    </row>
    <row r="241" spans="1:5" x14ac:dyDescent="0.3">
      <c r="A241" s="1">
        <v>3555.8802967071506</v>
      </c>
      <c r="B241" s="1">
        <v>99.676552103099098</v>
      </c>
      <c r="C241" s="1"/>
      <c r="D241" s="1">
        <v>3555.8802967071506</v>
      </c>
      <c r="E241" s="1">
        <v>98.769405081077494</v>
      </c>
    </row>
    <row r="242" spans="1:5" x14ac:dyDescent="0.3">
      <c r="A242" s="1">
        <v>3554.016627788541</v>
      </c>
      <c r="B242" s="1">
        <v>99.665938171720896</v>
      </c>
      <c r="C242" s="1"/>
      <c r="D242" s="1">
        <v>3554.016627788541</v>
      </c>
      <c r="E242" s="1">
        <v>98.918905821366906</v>
      </c>
    </row>
    <row r="243" spans="1:5" x14ac:dyDescent="0.3">
      <c r="A243" s="1">
        <v>3552.1529588699314</v>
      </c>
      <c r="B243" s="1">
        <v>99.895376306719399</v>
      </c>
      <c r="C243" s="1"/>
      <c r="D243" s="1">
        <v>3552.1529588699314</v>
      </c>
      <c r="E243" s="1">
        <v>99.030145967347295</v>
      </c>
    </row>
    <row r="244" spans="1:5" x14ac:dyDescent="0.3">
      <c r="A244" s="1">
        <v>3550.2892899513217</v>
      </c>
      <c r="B244" s="1">
        <v>99.891412849759007</v>
      </c>
      <c r="C244" s="1"/>
      <c r="D244" s="1">
        <v>3550.2892899513217</v>
      </c>
      <c r="E244" s="1">
        <v>99.276145092327695</v>
      </c>
    </row>
    <row r="245" spans="1:5" x14ac:dyDescent="0.3">
      <c r="A245" s="1">
        <v>3548.4256210327121</v>
      </c>
      <c r="B245" s="1">
        <v>99.792050099234899</v>
      </c>
      <c r="C245" s="1"/>
      <c r="D245" s="1">
        <v>3548.4256210327121</v>
      </c>
      <c r="E245" s="1">
        <v>99.086768982442806</v>
      </c>
    </row>
    <row r="246" spans="1:5" x14ac:dyDescent="0.3">
      <c r="A246" s="1">
        <v>3546.5619521141025</v>
      </c>
      <c r="B246" s="1">
        <v>99.801898211361205</v>
      </c>
      <c r="C246" s="1"/>
      <c r="D246" s="1">
        <v>3546.5619521141025</v>
      </c>
      <c r="E246" s="1">
        <v>98.684381023211799</v>
      </c>
    </row>
    <row r="247" spans="1:5" x14ac:dyDescent="0.3">
      <c r="A247" s="1">
        <v>3544.6982831954929</v>
      </c>
      <c r="B247" s="1">
        <v>99.954619790089595</v>
      </c>
      <c r="C247" s="1"/>
      <c r="D247" s="1">
        <v>3544.6982831954929</v>
      </c>
      <c r="E247" s="1">
        <v>98.670328825691698</v>
      </c>
    </row>
    <row r="248" spans="1:5" x14ac:dyDescent="0.3">
      <c r="A248" s="1">
        <v>3542.8346142768833</v>
      </c>
      <c r="B248" s="1">
        <v>100.13734082159699</v>
      </c>
      <c r="C248" s="1"/>
      <c r="D248" s="1">
        <v>3542.8346142768833</v>
      </c>
      <c r="E248" s="1">
        <v>98.862374891498803</v>
      </c>
    </row>
    <row r="249" spans="1:5" x14ac:dyDescent="0.3">
      <c r="A249" s="1">
        <v>3540.9709453582736</v>
      </c>
      <c r="B249" s="1">
        <v>99.8425755865415</v>
      </c>
      <c r="C249" s="1"/>
      <c r="D249" s="1">
        <v>3540.9709453582736</v>
      </c>
      <c r="E249" s="1">
        <v>99.082244783326999</v>
      </c>
    </row>
    <row r="250" spans="1:5" x14ac:dyDescent="0.3">
      <c r="A250" s="1">
        <v>3539.107276439664</v>
      </c>
      <c r="B250" s="1">
        <v>99.714318963487003</v>
      </c>
      <c r="C250" s="1"/>
      <c r="D250" s="1">
        <v>3539.107276439664</v>
      </c>
      <c r="E250" s="1">
        <v>99.0210472843887</v>
      </c>
    </row>
    <row r="251" spans="1:5" x14ac:dyDescent="0.3">
      <c r="A251" s="1">
        <v>3537.2436075210544</v>
      </c>
      <c r="B251" s="1">
        <v>99.742041599282004</v>
      </c>
      <c r="C251" s="1"/>
      <c r="D251" s="1">
        <v>3537.2436075210544</v>
      </c>
      <c r="E251" s="1">
        <v>98.762473316340106</v>
      </c>
    </row>
    <row r="252" spans="1:5" x14ac:dyDescent="0.3">
      <c r="A252" s="1">
        <v>3535.3799386024448</v>
      </c>
      <c r="B252" s="1">
        <v>99.706112253822894</v>
      </c>
      <c r="C252" s="1"/>
      <c r="D252" s="1">
        <v>3535.3799386024448</v>
      </c>
      <c r="E252" s="1">
        <v>98.6957657275657</v>
      </c>
    </row>
    <row r="253" spans="1:5" x14ac:dyDescent="0.3">
      <c r="A253" s="1">
        <v>3533.5162696838352</v>
      </c>
      <c r="B253" s="1">
        <v>99.862971436854195</v>
      </c>
      <c r="C253" s="1"/>
      <c r="D253" s="1">
        <v>3533.5162696838352</v>
      </c>
      <c r="E253" s="1">
        <v>98.894659044032807</v>
      </c>
    </row>
    <row r="254" spans="1:5" x14ac:dyDescent="0.3">
      <c r="A254" s="1">
        <v>3531.6526007652255</v>
      </c>
      <c r="B254" s="1">
        <v>99.928704184230199</v>
      </c>
      <c r="C254" s="1"/>
      <c r="D254" s="1">
        <v>3531.6526007652255</v>
      </c>
      <c r="E254" s="1">
        <v>99.055258972058596</v>
      </c>
    </row>
    <row r="255" spans="1:5" x14ac:dyDescent="0.3">
      <c r="A255" s="1">
        <v>3529.7889318466159</v>
      </c>
      <c r="B255" s="1">
        <v>99.809249234315999</v>
      </c>
      <c r="C255" s="1"/>
      <c r="D255" s="1">
        <v>3529.7889318466159</v>
      </c>
      <c r="E255" s="1">
        <v>99.004663416050406</v>
      </c>
    </row>
    <row r="256" spans="1:5" x14ac:dyDescent="0.3">
      <c r="A256" s="1">
        <v>3527.9252629280063</v>
      </c>
      <c r="B256" s="1">
        <v>100.090084555584</v>
      </c>
      <c r="C256" s="1"/>
      <c r="D256" s="1">
        <v>3527.9252629280063</v>
      </c>
      <c r="E256" s="1">
        <v>98.916437106900702</v>
      </c>
    </row>
    <row r="257" spans="1:5" x14ac:dyDescent="0.3">
      <c r="A257" s="1">
        <v>3526.0615940093967</v>
      </c>
      <c r="B257" s="1">
        <v>100.602101320209</v>
      </c>
      <c r="C257" s="1"/>
      <c r="D257" s="1">
        <v>3526.0615940093967</v>
      </c>
      <c r="E257" s="1">
        <v>98.878731932160306</v>
      </c>
    </row>
    <row r="258" spans="1:5" x14ac:dyDescent="0.3">
      <c r="A258" s="1">
        <v>3524.1979250907871</v>
      </c>
      <c r="B258" s="1">
        <v>100.208919400176</v>
      </c>
      <c r="C258" s="1"/>
      <c r="D258" s="1">
        <v>3524.1979250907871</v>
      </c>
      <c r="E258" s="1">
        <v>98.941985254736196</v>
      </c>
    </row>
    <row r="259" spans="1:5" x14ac:dyDescent="0.3">
      <c r="A259" s="1">
        <v>3522.3342561721774</v>
      </c>
      <c r="B259" s="1">
        <v>99.625154081432996</v>
      </c>
      <c r="C259" s="1"/>
      <c r="D259" s="1">
        <v>3522.3342561721774</v>
      </c>
      <c r="E259" s="1">
        <v>98.988250121804299</v>
      </c>
    </row>
    <row r="260" spans="1:5" x14ac:dyDescent="0.3">
      <c r="A260" s="1">
        <v>3520.4705872535678</v>
      </c>
      <c r="B260" s="1">
        <v>99.665414049186097</v>
      </c>
      <c r="C260" s="1"/>
      <c r="D260" s="1">
        <v>3520.4705872535678</v>
      </c>
      <c r="E260" s="1">
        <v>99.090293435992393</v>
      </c>
    </row>
    <row r="261" spans="1:5" x14ac:dyDescent="0.3">
      <c r="A261" s="1">
        <v>3518.6069183349582</v>
      </c>
      <c r="B261" s="1">
        <v>99.819176692382399</v>
      </c>
      <c r="C261" s="1"/>
      <c r="D261" s="1">
        <v>3518.6069183349582</v>
      </c>
      <c r="E261" s="1">
        <v>99.021153747104407</v>
      </c>
    </row>
    <row r="262" spans="1:5" x14ac:dyDescent="0.3">
      <c r="A262" s="1">
        <v>3516.7432494163486</v>
      </c>
      <c r="B262" s="1">
        <v>99.889872661481107</v>
      </c>
      <c r="C262" s="1"/>
      <c r="D262" s="1">
        <v>3516.7432494163486</v>
      </c>
      <c r="E262" s="1">
        <v>98.824006885305593</v>
      </c>
    </row>
    <row r="263" spans="1:5" x14ac:dyDescent="0.3">
      <c r="A263" s="1">
        <v>3514.879580497739</v>
      </c>
      <c r="B263" s="1">
        <v>99.868301931847199</v>
      </c>
      <c r="C263" s="1"/>
      <c r="D263" s="1">
        <v>3514.879580497739</v>
      </c>
      <c r="E263" s="1">
        <v>98.720775203425603</v>
      </c>
    </row>
    <row r="264" spans="1:5" x14ac:dyDescent="0.3">
      <c r="A264" s="1">
        <v>3513.0159115791294</v>
      </c>
      <c r="B264" s="1">
        <v>99.846575957444799</v>
      </c>
      <c r="C264" s="1"/>
      <c r="D264" s="1">
        <v>3513.0159115791294</v>
      </c>
      <c r="E264" s="1">
        <v>98.633548819983005</v>
      </c>
    </row>
    <row r="265" spans="1:5" x14ac:dyDescent="0.3">
      <c r="A265" s="1">
        <v>3511.1522426605197</v>
      </c>
      <c r="B265" s="1">
        <v>99.897643150827506</v>
      </c>
      <c r="C265" s="1"/>
      <c r="D265" s="1">
        <v>3511.1522426605197</v>
      </c>
      <c r="E265" s="1">
        <v>98.893734986934106</v>
      </c>
    </row>
    <row r="266" spans="1:5" x14ac:dyDescent="0.3">
      <c r="A266" s="1">
        <v>3509.2885737419101</v>
      </c>
      <c r="B266" s="1">
        <v>99.858072046074</v>
      </c>
      <c r="C266" s="1"/>
      <c r="D266" s="1">
        <v>3509.2885737419101</v>
      </c>
      <c r="E266" s="1">
        <v>99.280311586415095</v>
      </c>
    </row>
    <row r="267" spans="1:5" x14ac:dyDescent="0.3">
      <c r="A267" s="1">
        <v>3507.4249048233005</v>
      </c>
      <c r="B267" s="1">
        <v>99.993080030954204</v>
      </c>
      <c r="C267" s="1"/>
      <c r="D267" s="1">
        <v>3507.4249048233005</v>
      </c>
      <c r="E267" s="1">
        <v>99.162061495120895</v>
      </c>
    </row>
    <row r="268" spans="1:5" x14ac:dyDescent="0.3">
      <c r="A268" s="1">
        <v>3505.5612359046909</v>
      </c>
      <c r="B268" s="1">
        <v>100.18670919678</v>
      </c>
      <c r="C268" s="1"/>
      <c r="D268" s="1">
        <v>3505.5612359046909</v>
      </c>
      <c r="E268" s="1">
        <v>98.889273104373004</v>
      </c>
    </row>
    <row r="269" spans="1:5" x14ac:dyDescent="0.3">
      <c r="A269" s="1">
        <v>3503.6975669860813</v>
      </c>
      <c r="B269" s="1">
        <v>100.16144654784701</v>
      </c>
      <c r="C269" s="1"/>
      <c r="D269" s="1">
        <v>3503.6975669860813</v>
      </c>
      <c r="E269" s="1">
        <v>98.881422655500302</v>
      </c>
    </row>
    <row r="270" spans="1:5" x14ac:dyDescent="0.3">
      <c r="A270" s="1">
        <v>3501.8338980674716</v>
      </c>
      <c r="B270" s="1">
        <v>99.835543592691195</v>
      </c>
      <c r="C270" s="1"/>
      <c r="D270" s="1">
        <v>3501.8338980674716</v>
      </c>
      <c r="E270" s="1">
        <v>98.794493535873897</v>
      </c>
    </row>
    <row r="271" spans="1:5" x14ac:dyDescent="0.3">
      <c r="A271" s="1">
        <v>3499.970229148862</v>
      </c>
      <c r="B271" s="1">
        <v>99.607738542918895</v>
      </c>
      <c r="C271" s="1"/>
      <c r="D271" s="1">
        <v>3499.970229148862</v>
      </c>
      <c r="E271" s="1">
        <v>98.782398374969702</v>
      </c>
    </row>
    <row r="272" spans="1:5" x14ac:dyDescent="0.3">
      <c r="A272" s="1">
        <v>3498.1065602302524</v>
      </c>
      <c r="B272" s="1">
        <v>99.613038949253905</v>
      </c>
      <c r="C272" s="1"/>
      <c r="D272" s="1">
        <v>3498.1065602302524</v>
      </c>
      <c r="E272" s="1">
        <v>98.753030994106496</v>
      </c>
    </row>
    <row r="273" spans="1:5" x14ac:dyDescent="0.3">
      <c r="A273" s="1">
        <v>3496.2428913116428</v>
      </c>
      <c r="B273" s="1">
        <v>99.722419233782006</v>
      </c>
      <c r="C273" s="1"/>
      <c r="D273" s="1">
        <v>3496.2428913116428</v>
      </c>
      <c r="E273" s="1">
        <v>98.608998721828996</v>
      </c>
    </row>
    <row r="274" spans="1:5" x14ac:dyDescent="0.3">
      <c r="A274" s="1">
        <v>3494.3792223930332</v>
      </c>
      <c r="B274" s="1">
        <v>99.804710228412603</v>
      </c>
      <c r="C274" s="1"/>
      <c r="D274" s="1">
        <v>3494.3792223930332</v>
      </c>
      <c r="E274" s="1">
        <v>98.640537725539204</v>
      </c>
    </row>
    <row r="275" spans="1:5" x14ac:dyDescent="0.3">
      <c r="A275" s="1">
        <v>3492.5155534744235</v>
      </c>
      <c r="B275" s="1">
        <v>99.676225789508393</v>
      </c>
      <c r="C275" s="1"/>
      <c r="D275" s="1">
        <v>3492.5155534744235</v>
      </c>
      <c r="E275" s="1">
        <v>98.870388241208602</v>
      </c>
    </row>
    <row r="276" spans="1:5" x14ac:dyDescent="0.3">
      <c r="A276" s="1">
        <v>3490.6518845558139</v>
      </c>
      <c r="B276" s="1">
        <v>99.755833208714293</v>
      </c>
      <c r="C276" s="1"/>
      <c r="D276" s="1">
        <v>3490.6518845558139</v>
      </c>
      <c r="E276" s="1">
        <v>98.831710735854003</v>
      </c>
    </row>
    <row r="277" spans="1:5" x14ac:dyDescent="0.3">
      <c r="A277" s="1">
        <v>3488.7882156372043</v>
      </c>
      <c r="B277" s="1">
        <v>99.942450785664803</v>
      </c>
      <c r="C277" s="1"/>
      <c r="D277" s="1">
        <v>3488.7882156372043</v>
      </c>
      <c r="E277" s="1">
        <v>98.691707380843695</v>
      </c>
    </row>
    <row r="278" spans="1:5" x14ac:dyDescent="0.3">
      <c r="A278" s="1">
        <v>3486.9245467185947</v>
      </c>
      <c r="B278" s="1">
        <v>99.982512754500206</v>
      </c>
      <c r="C278" s="1"/>
      <c r="D278" s="1">
        <v>3486.9245467185947</v>
      </c>
      <c r="E278" s="1">
        <v>98.670024204142393</v>
      </c>
    </row>
    <row r="279" spans="1:5" x14ac:dyDescent="0.3">
      <c r="A279" s="1">
        <v>3485.0608777999851</v>
      </c>
      <c r="B279" s="1">
        <v>99.837392337665804</v>
      </c>
      <c r="C279" s="1"/>
      <c r="D279" s="1">
        <v>3485.0608777999851</v>
      </c>
      <c r="E279" s="1">
        <v>98.667848889060195</v>
      </c>
    </row>
    <row r="280" spans="1:5" x14ac:dyDescent="0.3">
      <c r="A280" s="1">
        <v>3483.1972088813754</v>
      </c>
      <c r="B280" s="1">
        <v>99.810737164265205</v>
      </c>
      <c r="C280" s="1"/>
      <c r="D280" s="1">
        <v>3483.1972088813754</v>
      </c>
      <c r="E280" s="1">
        <v>98.824018032014294</v>
      </c>
    </row>
    <row r="281" spans="1:5" x14ac:dyDescent="0.3">
      <c r="A281" s="1">
        <v>3481.3335399627658</v>
      </c>
      <c r="B281" s="1">
        <v>100.07356010050501</v>
      </c>
      <c r="C281" s="1"/>
      <c r="D281" s="1">
        <v>3481.3335399627658</v>
      </c>
      <c r="E281" s="1">
        <v>98.808607424032303</v>
      </c>
    </row>
    <row r="282" spans="1:5" x14ac:dyDescent="0.3">
      <c r="A282" s="1">
        <v>3479.4698710441562</v>
      </c>
      <c r="B282" s="1">
        <v>99.967614064248195</v>
      </c>
      <c r="C282" s="1"/>
      <c r="D282" s="1">
        <v>3479.4698710441562</v>
      </c>
      <c r="E282" s="1">
        <v>98.559070395739496</v>
      </c>
    </row>
    <row r="283" spans="1:5" x14ac:dyDescent="0.3">
      <c r="A283" s="1">
        <v>3477.6062021255466</v>
      </c>
      <c r="B283" s="1">
        <v>99.708420275741602</v>
      </c>
      <c r="C283" s="1"/>
      <c r="D283" s="1">
        <v>3477.6062021255466</v>
      </c>
      <c r="E283" s="1">
        <v>98.768600233429893</v>
      </c>
    </row>
    <row r="284" spans="1:5" x14ac:dyDescent="0.3">
      <c r="A284" s="1">
        <v>3475.742533206937</v>
      </c>
      <c r="B284" s="1">
        <v>99.544018613294696</v>
      </c>
      <c r="C284" s="1"/>
      <c r="D284" s="1">
        <v>3475.742533206937</v>
      </c>
      <c r="E284" s="1">
        <v>99.256101312242293</v>
      </c>
    </row>
    <row r="285" spans="1:5" x14ac:dyDescent="0.3">
      <c r="A285" s="1">
        <v>3473.8788642883273</v>
      </c>
      <c r="B285" s="1">
        <v>99.832053542174194</v>
      </c>
      <c r="C285" s="1"/>
      <c r="D285" s="1">
        <v>3473.8788642883273</v>
      </c>
      <c r="E285" s="1">
        <v>99.308606646794203</v>
      </c>
    </row>
    <row r="286" spans="1:5" x14ac:dyDescent="0.3">
      <c r="A286" s="1">
        <v>3472.0151953697177</v>
      </c>
      <c r="B286" s="1">
        <v>100.260199142392</v>
      </c>
      <c r="C286" s="1"/>
      <c r="D286" s="1">
        <v>3472.0151953697177</v>
      </c>
      <c r="E286" s="1">
        <v>98.902629573919796</v>
      </c>
    </row>
    <row r="287" spans="1:5" x14ac:dyDescent="0.3">
      <c r="A287" s="1">
        <v>3470.1515264511081</v>
      </c>
      <c r="B287" s="1">
        <v>99.917295592781898</v>
      </c>
      <c r="C287" s="1"/>
      <c r="D287" s="1">
        <v>3470.1515264511081</v>
      </c>
      <c r="E287" s="1">
        <v>98.636024067284595</v>
      </c>
    </row>
    <row r="288" spans="1:5" x14ac:dyDescent="0.3">
      <c r="A288" s="1">
        <v>3468.2878575324985</v>
      </c>
      <c r="B288" s="1">
        <v>99.652992604035802</v>
      </c>
      <c r="C288" s="1"/>
      <c r="D288" s="1">
        <v>3468.2878575324985</v>
      </c>
      <c r="E288" s="1">
        <v>98.726034392356496</v>
      </c>
    </row>
    <row r="289" spans="1:5" x14ac:dyDescent="0.3">
      <c r="A289" s="1">
        <v>3466.4241886138889</v>
      </c>
      <c r="B289" s="1">
        <v>99.843676227271303</v>
      </c>
      <c r="C289" s="1"/>
      <c r="D289" s="1">
        <v>3466.4241886138889</v>
      </c>
      <c r="E289" s="1">
        <v>98.721437054045296</v>
      </c>
    </row>
    <row r="290" spans="1:5" x14ac:dyDescent="0.3">
      <c r="A290" s="1">
        <v>3464.5605196952793</v>
      </c>
      <c r="B290" s="1">
        <v>99.645905471958997</v>
      </c>
      <c r="C290" s="1"/>
      <c r="D290" s="1">
        <v>3464.5605196952793</v>
      </c>
      <c r="E290" s="1">
        <v>98.486020133588795</v>
      </c>
    </row>
    <row r="291" spans="1:5" x14ac:dyDescent="0.3">
      <c r="A291" s="1">
        <v>3462.6968507766696</v>
      </c>
      <c r="B291" s="1">
        <v>99.491238830706095</v>
      </c>
      <c r="C291" s="1"/>
      <c r="D291" s="1">
        <v>3462.6968507766696</v>
      </c>
      <c r="E291" s="1">
        <v>98.502092770376095</v>
      </c>
    </row>
    <row r="292" spans="1:5" x14ac:dyDescent="0.3">
      <c r="A292" s="1">
        <v>3460.83318185806</v>
      </c>
      <c r="B292" s="1">
        <v>99.650687822336593</v>
      </c>
      <c r="C292" s="1"/>
      <c r="D292" s="1">
        <v>3460.83318185806</v>
      </c>
      <c r="E292" s="1">
        <v>98.588982399594698</v>
      </c>
    </row>
    <row r="293" spans="1:5" x14ac:dyDescent="0.3">
      <c r="A293" s="1">
        <v>3458.9695129394504</v>
      </c>
      <c r="B293" s="1">
        <v>99.695737326264904</v>
      </c>
      <c r="C293" s="1"/>
      <c r="D293" s="1">
        <v>3458.9695129394504</v>
      </c>
      <c r="E293" s="1">
        <v>98.705272024145501</v>
      </c>
    </row>
    <row r="294" spans="1:5" x14ac:dyDescent="0.3">
      <c r="A294" s="1">
        <v>3457.1058440208408</v>
      </c>
      <c r="B294" s="1">
        <v>99.646408967403801</v>
      </c>
      <c r="C294" s="1"/>
      <c r="D294" s="1">
        <v>3457.1058440208408</v>
      </c>
      <c r="E294" s="1">
        <v>98.814673248643601</v>
      </c>
    </row>
    <row r="295" spans="1:5" x14ac:dyDescent="0.3">
      <c r="A295" s="1">
        <v>3455.2421751022312</v>
      </c>
      <c r="B295" s="1">
        <v>99.674940234289394</v>
      </c>
      <c r="C295" s="1"/>
      <c r="D295" s="1">
        <v>3455.2421751022312</v>
      </c>
      <c r="E295" s="1">
        <v>98.753756928925498</v>
      </c>
    </row>
    <row r="296" spans="1:5" x14ac:dyDescent="0.3">
      <c r="A296" s="1">
        <v>3453.3785061836215</v>
      </c>
      <c r="B296" s="1">
        <v>99.778840206892596</v>
      </c>
      <c r="C296" s="1"/>
      <c r="D296" s="1">
        <v>3453.3785061836215</v>
      </c>
      <c r="E296" s="1">
        <v>98.552127599730596</v>
      </c>
    </row>
    <row r="297" spans="1:5" x14ac:dyDescent="0.3">
      <c r="A297" s="1">
        <v>3451.5148372650119</v>
      </c>
      <c r="B297" s="1">
        <v>99.727663034746001</v>
      </c>
      <c r="C297" s="1"/>
      <c r="D297" s="1">
        <v>3451.5148372650119</v>
      </c>
      <c r="E297" s="1">
        <v>98.493623937650298</v>
      </c>
    </row>
    <row r="298" spans="1:5" x14ac:dyDescent="0.3">
      <c r="A298" s="1">
        <v>3449.6511683464023</v>
      </c>
      <c r="B298" s="1">
        <v>99.617112667827001</v>
      </c>
      <c r="C298" s="1"/>
      <c r="D298" s="1">
        <v>3449.6511683464023</v>
      </c>
      <c r="E298" s="1">
        <v>98.5851253860707</v>
      </c>
    </row>
    <row r="299" spans="1:5" x14ac:dyDescent="0.3">
      <c r="A299" s="1">
        <v>3447.7874994277927</v>
      </c>
      <c r="B299" s="1">
        <v>99.749411095864204</v>
      </c>
      <c r="C299" s="1"/>
      <c r="D299" s="1">
        <v>3447.7874994277927</v>
      </c>
      <c r="E299" s="1">
        <v>98.637272498335193</v>
      </c>
    </row>
    <row r="300" spans="1:5" x14ac:dyDescent="0.3">
      <c r="A300" s="1">
        <v>3445.9238305091831</v>
      </c>
      <c r="B300" s="1">
        <v>99.795552496852807</v>
      </c>
      <c r="C300" s="1"/>
      <c r="D300" s="1">
        <v>3445.9238305091831</v>
      </c>
      <c r="E300" s="1">
        <v>98.799159256386602</v>
      </c>
    </row>
    <row r="301" spans="1:5" x14ac:dyDescent="0.3">
      <c r="A301" s="1">
        <v>3444.0601615905734</v>
      </c>
      <c r="B301" s="1">
        <v>99.5279243379767</v>
      </c>
      <c r="C301" s="1"/>
      <c r="D301" s="1">
        <v>3444.0601615905734</v>
      </c>
      <c r="E301" s="1">
        <v>99.211290124853505</v>
      </c>
    </row>
    <row r="302" spans="1:5" x14ac:dyDescent="0.3">
      <c r="A302" s="1">
        <v>3442.1964926719638</v>
      </c>
      <c r="B302" s="1">
        <v>99.4631041870323</v>
      </c>
      <c r="C302" s="1"/>
      <c r="D302" s="1">
        <v>3442.1964926719638</v>
      </c>
      <c r="E302" s="1">
        <v>99.158389947807194</v>
      </c>
    </row>
    <row r="303" spans="1:5" x14ac:dyDescent="0.3">
      <c r="A303" s="1">
        <v>3440.3328237533542</v>
      </c>
      <c r="B303" s="1">
        <v>99.478253782356006</v>
      </c>
      <c r="C303" s="1"/>
      <c r="D303" s="1">
        <v>3440.3328237533542</v>
      </c>
      <c r="E303" s="1">
        <v>98.830950044492695</v>
      </c>
    </row>
    <row r="304" spans="1:5" x14ac:dyDescent="0.3">
      <c r="A304" s="1">
        <v>3438.4691548347446</v>
      </c>
      <c r="B304" s="1">
        <v>99.384966581581295</v>
      </c>
      <c r="C304" s="1"/>
      <c r="D304" s="1">
        <v>3438.4691548347446</v>
      </c>
      <c r="E304" s="1">
        <v>98.747322998813502</v>
      </c>
    </row>
    <row r="305" spans="1:5" x14ac:dyDescent="0.3">
      <c r="A305" s="1">
        <v>3436.605485916135</v>
      </c>
      <c r="B305" s="1">
        <v>99.449444133480796</v>
      </c>
      <c r="C305" s="1"/>
      <c r="D305" s="1">
        <v>3436.605485916135</v>
      </c>
      <c r="E305" s="1">
        <v>98.689080879215396</v>
      </c>
    </row>
    <row r="306" spans="1:5" x14ac:dyDescent="0.3">
      <c r="A306" s="1">
        <v>3434.7418169975253</v>
      </c>
      <c r="B306" s="1">
        <v>99.621163821223007</v>
      </c>
      <c r="C306" s="1"/>
      <c r="D306" s="1">
        <v>3434.7418169975253</v>
      </c>
      <c r="E306" s="1">
        <v>98.612070643829497</v>
      </c>
    </row>
    <row r="307" spans="1:5" x14ac:dyDescent="0.3">
      <c r="A307" s="1">
        <v>3432.8781480789157</v>
      </c>
      <c r="B307" s="1">
        <v>99.754841224174598</v>
      </c>
      <c r="C307" s="1"/>
      <c r="D307" s="1">
        <v>3432.8781480789157</v>
      </c>
      <c r="E307" s="1">
        <v>98.593525993174694</v>
      </c>
    </row>
    <row r="308" spans="1:5" x14ac:dyDescent="0.3">
      <c r="A308" s="1">
        <v>3431.0144791603061</v>
      </c>
      <c r="B308" s="1">
        <v>99.765806655577606</v>
      </c>
      <c r="C308" s="1"/>
      <c r="D308" s="1">
        <v>3431.0144791603061</v>
      </c>
      <c r="E308" s="1">
        <v>98.866438837644296</v>
      </c>
    </row>
    <row r="309" spans="1:5" x14ac:dyDescent="0.3">
      <c r="A309" s="1">
        <v>3429.1508102416965</v>
      </c>
      <c r="B309" s="1">
        <v>99.680389972831605</v>
      </c>
      <c r="C309" s="1"/>
      <c r="D309" s="1">
        <v>3429.1508102416965</v>
      </c>
      <c r="E309" s="1">
        <v>99.125192083616</v>
      </c>
    </row>
    <row r="310" spans="1:5" x14ac:dyDescent="0.3">
      <c r="A310" s="1">
        <v>3427.2871413230869</v>
      </c>
      <c r="B310" s="1">
        <v>99.687564251371398</v>
      </c>
      <c r="C310" s="1"/>
      <c r="D310" s="1">
        <v>3427.2871413230869</v>
      </c>
      <c r="E310" s="1">
        <v>98.927432848451602</v>
      </c>
    </row>
    <row r="311" spans="1:5" x14ac:dyDescent="0.3">
      <c r="A311" s="1">
        <v>3425.4234724044773</v>
      </c>
      <c r="B311" s="1">
        <v>99.764866971504603</v>
      </c>
      <c r="C311" s="1"/>
      <c r="D311" s="1">
        <v>3425.4234724044773</v>
      </c>
      <c r="E311" s="1">
        <v>98.630236067819695</v>
      </c>
    </row>
    <row r="312" spans="1:5" x14ac:dyDescent="0.3">
      <c r="A312" s="1">
        <v>3423.5598034858676</v>
      </c>
      <c r="B312" s="1">
        <v>99.722865136414299</v>
      </c>
      <c r="C312" s="1"/>
      <c r="D312" s="1">
        <v>3423.5598034858676</v>
      </c>
      <c r="E312" s="1">
        <v>98.762637948070505</v>
      </c>
    </row>
    <row r="313" spans="1:5" x14ac:dyDescent="0.3">
      <c r="A313" s="1">
        <v>3421.696134567258</v>
      </c>
      <c r="B313" s="1">
        <v>99.482580094863394</v>
      </c>
      <c r="C313" s="1"/>
      <c r="D313" s="1">
        <v>3421.696134567258</v>
      </c>
      <c r="E313" s="1">
        <v>98.8914263208585</v>
      </c>
    </row>
    <row r="314" spans="1:5" x14ac:dyDescent="0.3">
      <c r="A314" s="1">
        <v>3419.8324656486484</v>
      </c>
      <c r="B314" s="1">
        <v>99.350565790678203</v>
      </c>
      <c r="C314" s="1"/>
      <c r="D314" s="1">
        <v>3419.8324656486484</v>
      </c>
      <c r="E314" s="1">
        <v>98.729460192239998</v>
      </c>
    </row>
    <row r="315" spans="1:5" x14ac:dyDescent="0.3">
      <c r="A315" s="1">
        <v>3417.9687967300388</v>
      </c>
      <c r="B315" s="1">
        <v>99.550539547366895</v>
      </c>
      <c r="C315" s="1"/>
      <c r="D315" s="1">
        <v>3417.9687967300388</v>
      </c>
      <c r="E315" s="1">
        <v>98.520602635673001</v>
      </c>
    </row>
    <row r="316" spans="1:5" x14ac:dyDescent="0.3">
      <c r="A316" s="1">
        <v>3416.1051278114292</v>
      </c>
      <c r="B316" s="1">
        <v>99.755323941645102</v>
      </c>
      <c r="C316" s="1"/>
      <c r="D316" s="1">
        <v>3416.1051278114292</v>
      </c>
      <c r="E316" s="1">
        <v>98.487770102580001</v>
      </c>
    </row>
    <row r="317" spans="1:5" x14ac:dyDescent="0.3">
      <c r="A317" s="1">
        <v>3414.2414588928195</v>
      </c>
      <c r="B317" s="1">
        <v>99.669357277553999</v>
      </c>
      <c r="C317" s="1"/>
      <c r="D317" s="1">
        <v>3414.2414588928195</v>
      </c>
      <c r="E317" s="1">
        <v>98.672406769448699</v>
      </c>
    </row>
    <row r="318" spans="1:5" x14ac:dyDescent="0.3">
      <c r="A318" s="1">
        <v>3412.3777899742099</v>
      </c>
      <c r="B318" s="1">
        <v>99.575796681817593</v>
      </c>
      <c r="C318" s="1"/>
      <c r="D318" s="1">
        <v>3412.3777899742099</v>
      </c>
      <c r="E318" s="1">
        <v>98.695408761342094</v>
      </c>
    </row>
    <row r="319" spans="1:5" x14ac:dyDescent="0.3">
      <c r="A319" s="1">
        <v>3410.5141210556003</v>
      </c>
      <c r="B319" s="1">
        <v>99.610834980595797</v>
      </c>
      <c r="C319" s="1"/>
      <c r="D319" s="1">
        <v>3410.5141210556003</v>
      </c>
      <c r="E319" s="1">
        <v>98.557313999635596</v>
      </c>
    </row>
    <row r="320" spans="1:5" x14ac:dyDescent="0.3">
      <c r="A320" s="1">
        <v>3408.6504521369907</v>
      </c>
      <c r="B320" s="1">
        <v>99.787779034353605</v>
      </c>
      <c r="C320" s="1"/>
      <c r="D320" s="1">
        <v>3408.6504521369907</v>
      </c>
      <c r="E320" s="1">
        <v>98.642796335790607</v>
      </c>
    </row>
    <row r="321" spans="1:5" x14ac:dyDescent="0.3">
      <c r="A321" s="1">
        <v>3406.7867832183811</v>
      </c>
      <c r="B321" s="1">
        <v>99.994060541746904</v>
      </c>
      <c r="C321" s="1"/>
      <c r="D321" s="1">
        <v>3406.7867832183811</v>
      </c>
      <c r="E321" s="1">
        <v>98.839001335209005</v>
      </c>
    </row>
    <row r="322" spans="1:5" x14ac:dyDescent="0.3">
      <c r="A322" s="1">
        <v>3404.9231142997714</v>
      </c>
      <c r="B322" s="1">
        <v>99.962981381564504</v>
      </c>
      <c r="C322" s="1"/>
      <c r="D322" s="1">
        <v>3404.9231142997714</v>
      </c>
      <c r="E322" s="1">
        <v>98.797634482526206</v>
      </c>
    </row>
    <row r="323" spans="1:5" x14ac:dyDescent="0.3">
      <c r="A323" s="1">
        <v>3403.0594453811618</v>
      </c>
      <c r="B323" s="1">
        <v>99.578896169101</v>
      </c>
      <c r="C323" s="1"/>
      <c r="D323" s="1">
        <v>3403.0594453811618</v>
      </c>
      <c r="E323" s="1">
        <v>98.833884233459301</v>
      </c>
    </row>
    <row r="324" spans="1:5" x14ac:dyDescent="0.3">
      <c r="A324" s="1">
        <v>3401.1957764625522</v>
      </c>
      <c r="B324" s="1">
        <v>99.322867570915093</v>
      </c>
      <c r="C324" s="1"/>
      <c r="D324" s="1">
        <v>3401.1957764625522</v>
      </c>
      <c r="E324" s="1">
        <v>98.848316625991302</v>
      </c>
    </row>
    <row r="325" spans="1:5" x14ac:dyDescent="0.3">
      <c r="A325" s="1">
        <v>3399.3321075439426</v>
      </c>
      <c r="B325" s="1">
        <v>99.340549415521807</v>
      </c>
      <c r="C325" s="1"/>
      <c r="D325" s="1">
        <v>3399.3321075439426</v>
      </c>
      <c r="E325" s="1">
        <v>98.6462075264145</v>
      </c>
    </row>
    <row r="326" spans="1:5" x14ac:dyDescent="0.3">
      <c r="A326" s="1">
        <v>3397.468438625333</v>
      </c>
      <c r="B326" s="1">
        <v>99.381758715072905</v>
      </c>
      <c r="C326" s="1"/>
      <c r="D326" s="1">
        <v>3397.468438625333</v>
      </c>
      <c r="E326" s="1">
        <v>98.771632127197194</v>
      </c>
    </row>
    <row r="327" spans="1:5" x14ac:dyDescent="0.3">
      <c r="A327" s="1">
        <v>3395.6047697067233</v>
      </c>
      <c r="B327" s="1">
        <v>99.396757189885193</v>
      </c>
      <c r="C327" s="1"/>
      <c r="D327" s="1">
        <v>3395.6047697067233</v>
      </c>
      <c r="E327" s="1">
        <v>99.1242960770672</v>
      </c>
    </row>
    <row r="328" spans="1:5" x14ac:dyDescent="0.3">
      <c r="A328" s="1">
        <v>3393.7411007881137</v>
      </c>
      <c r="B328" s="1">
        <v>99.361367554683099</v>
      </c>
      <c r="C328" s="1"/>
      <c r="D328" s="1">
        <v>3393.7411007881137</v>
      </c>
      <c r="E328" s="1">
        <v>99.128892704335698</v>
      </c>
    </row>
    <row r="329" spans="1:5" x14ac:dyDescent="0.3">
      <c r="A329" s="1">
        <v>3391.8774318695041</v>
      </c>
      <c r="B329" s="1">
        <v>99.585003421912603</v>
      </c>
      <c r="C329" s="1"/>
      <c r="D329" s="1">
        <v>3391.8774318695041</v>
      </c>
      <c r="E329" s="1">
        <v>98.967123649911699</v>
      </c>
    </row>
    <row r="330" spans="1:5" x14ac:dyDescent="0.3">
      <c r="A330" s="1">
        <v>3390.0137629508945</v>
      </c>
      <c r="B330" s="1">
        <v>99.897778335918602</v>
      </c>
      <c r="C330" s="1"/>
      <c r="D330" s="1">
        <v>3390.0137629508945</v>
      </c>
      <c r="E330" s="1">
        <v>98.835746406502295</v>
      </c>
    </row>
    <row r="331" spans="1:5" x14ac:dyDescent="0.3">
      <c r="A331" s="1">
        <v>3388.1500940322849</v>
      </c>
      <c r="B331" s="1">
        <v>99.796115806787498</v>
      </c>
      <c r="C331" s="1"/>
      <c r="D331" s="1">
        <v>3388.1500940322849</v>
      </c>
      <c r="E331" s="1">
        <v>98.868550392975706</v>
      </c>
    </row>
    <row r="332" spans="1:5" x14ac:dyDescent="0.3">
      <c r="A332" s="1">
        <v>3386.2864251136753</v>
      </c>
      <c r="B332" s="1">
        <v>99.534810188788896</v>
      </c>
      <c r="C332" s="1"/>
      <c r="D332" s="1">
        <v>3386.2864251136753</v>
      </c>
      <c r="E332" s="1">
        <v>98.882334978253496</v>
      </c>
    </row>
    <row r="333" spans="1:5" x14ac:dyDescent="0.3">
      <c r="A333" s="1">
        <v>3384.4227561950656</v>
      </c>
      <c r="B333" s="1">
        <v>99.453147058126007</v>
      </c>
      <c r="C333" s="1"/>
      <c r="D333" s="1">
        <v>3384.4227561950656</v>
      </c>
      <c r="E333" s="1">
        <v>98.796697715106106</v>
      </c>
    </row>
    <row r="334" spans="1:5" x14ac:dyDescent="0.3">
      <c r="A334" s="1">
        <v>3382.559087276456</v>
      </c>
      <c r="B334" s="1">
        <v>99.572868515016793</v>
      </c>
      <c r="C334" s="1"/>
      <c r="D334" s="1">
        <v>3382.559087276456</v>
      </c>
      <c r="E334" s="1">
        <v>98.821870326029597</v>
      </c>
    </row>
    <row r="335" spans="1:5" x14ac:dyDescent="0.3">
      <c r="A335" s="1">
        <v>3380.6954183578464</v>
      </c>
      <c r="B335" s="1">
        <v>99.615933429595003</v>
      </c>
      <c r="C335" s="1"/>
      <c r="D335" s="1">
        <v>3380.6954183578464</v>
      </c>
      <c r="E335" s="1">
        <v>98.735063101041106</v>
      </c>
    </row>
    <row r="336" spans="1:5" x14ac:dyDescent="0.3">
      <c r="A336" s="1">
        <v>3378.8317494392368</v>
      </c>
      <c r="B336" s="1">
        <v>99.287160896402895</v>
      </c>
      <c r="C336" s="1"/>
      <c r="D336" s="1">
        <v>3378.8317494392368</v>
      </c>
      <c r="E336" s="1">
        <v>98.621379140474204</v>
      </c>
    </row>
    <row r="337" spans="1:5" x14ac:dyDescent="0.3">
      <c r="A337" s="1">
        <v>3376.9680805206272</v>
      </c>
      <c r="B337" s="1">
        <v>99.298405776368</v>
      </c>
      <c r="C337" s="1"/>
      <c r="D337" s="1">
        <v>3376.9680805206272</v>
      </c>
      <c r="E337" s="1">
        <v>98.532208711351103</v>
      </c>
    </row>
    <row r="338" spans="1:5" x14ac:dyDescent="0.3">
      <c r="A338" s="1">
        <v>3375.1044116020175</v>
      </c>
      <c r="B338" s="1">
        <v>99.595081996678203</v>
      </c>
      <c r="C338" s="1"/>
      <c r="D338" s="1">
        <v>3375.1044116020175</v>
      </c>
      <c r="E338" s="1">
        <v>98.505107788048605</v>
      </c>
    </row>
    <row r="339" spans="1:5" x14ac:dyDescent="0.3">
      <c r="A339" s="1">
        <v>3373.2407426834079</v>
      </c>
      <c r="B339" s="1">
        <v>99.595618875695706</v>
      </c>
      <c r="C339" s="1"/>
      <c r="D339" s="1">
        <v>3373.2407426834079</v>
      </c>
      <c r="E339" s="1">
        <v>98.581142166631693</v>
      </c>
    </row>
    <row r="340" spans="1:5" x14ac:dyDescent="0.3">
      <c r="A340" s="1">
        <v>3371.3770737647983</v>
      </c>
      <c r="B340" s="1">
        <v>99.685681893500799</v>
      </c>
      <c r="C340" s="1"/>
      <c r="D340" s="1">
        <v>3371.3770737647983</v>
      </c>
      <c r="E340" s="1">
        <v>98.585989356269394</v>
      </c>
    </row>
    <row r="341" spans="1:5" x14ac:dyDescent="0.3">
      <c r="A341" s="1">
        <v>3369.5134048461887</v>
      </c>
      <c r="B341" s="1">
        <v>99.693790720634397</v>
      </c>
      <c r="C341" s="1"/>
      <c r="D341" s="1">
        <v>3369.5134048461887</v>
      </c>
      <c r="E341" s="1">
        <v>98.687290149353302</v>
      </c>
    </row>
    <row r="342" spans="1:5" x14ac:dyDescent="0.3">
      <c r="A342" s="1">
        <v>3367.6497359275791</v>
      </c>
      <c r="B342" s="1">
        <v>99.699900107770702</v>
      </c>
      <c r="C342" s="1"/>
      <c r="D342" s="1">
        <v>3367.6497359275791</v>
      </c>
      <c r="E342" s="1">
        <v>98.858352402264501</v>
      </c>
    </row>
    <row r="343" spans="1:5" x14ac:dyDescent="0.3">
      <c r="A343" s="1">
        <v>3365.7860670089694</v>
      </c>
      <c r="B343" s="1">
        <v>99.719813129759004</v>
      </c>
      <c r="C343" s="1"/>
      <c r="D343" s="1">
        <v>3365.7860670089694</v>
      </c>
      <c r="E343" s="1">
        <v>98.948692659073799</v>
      </c>
    </row>
    <row r="344" spans="1:5" x14ac:dyDescent="0.3">
      <c r="A344" s="1">
        <v>3363.9223980903598</v>
      </c>
      <c r="B344" s="1">
        <v>99.637232541646299</v>
      </c>
      <c r="C344" s="1"/>
      <c r="D344" s="1">
        <v>3363.9223980903598</v>
      </c>
      <c r="E344" s="1">
        <v>98.971637595085795</v>
      </c>
    </row>
    <row r="345" spans="1:5" x14ac:dyDescent="0.3">
      <c r="A345" s="1">
        <v>3362.0587291717502</v>
      </c>
      <c r="B345" s="1">
        <v>99.7019245512369</v>
      </c>
      <c r="C345" s="1"/>
      <c r="D345" s="1">
        <v>3362.0587291717502</v>
      </c>
      <c r="E345" s="1">
        <v>98.84034882636</v>
      </c>
    </row>
    <row r="346" spans="1:5" x14ac:dyDescent="0.3">
      <c r="A346" s="1">
        <v>3360.1950602531406</v>
      </c>
      <c r="B346" s="1">
        <v>99.8149097026199</v>
      </c>
      <c r="C346" s="1"/>
      <c r="D346" s="1">
        <v>3360.1950602531406</v>
      </c>
      <c r="E346" s="1">
        <v>98.701746733885003</v>
      </c>
    </row>
    <row r="347" spans="1:5" x14ac:dyDescent="0.3">
      <c r="A347" s="1">
        <v>3358.331391334531</v>
      </c>
      <c r="B347" s="1">
        <v>99.747937506906197</v>
      </c>
      <c r="C347" s="1"/>
      <c r="D347" s="1">
        <v>3358.331391334531</v>
      </c>
      <c r="E347" s="1">
        <v>98.656465298401699</v>
      </c>
    </row>
    <row r="348" spans="1:5" x14ac:dyDescent="0.3">
      <c r="A348" s="1">
        <v>3356.4677224159213</v>
      </c>
      <c r="B348" s="1">
        <v>99.465301404262405</v>
      </c>
      <c r="C348" s="1"/>
      <c r="D348" s="1">
        <v>3356.4677224159213</v>
      </c>
      <c r="E348" s="1">
        <v>98.598982993152205</v>
      </c>
    </row>
    <row r="349" spans="1:5" x14ac:dyDescent="0.3">
      <c r="A349" s="1">
        <v>3354.6040534973117</v>
      </c>
      <c r="B349" s="1">
        <v>99.274207473184404</v>
      </c>
      <c r="C349" s="1"/>
      <c r="D349" s="1">
        <v>3354.6040534973117</v>
      </c>
      <c r="E349" s="1">
        <v>98.689964191466103</v>
      </c>
    </row>
    <row r="350" spans="1:5" x14ac:dyDescent="0.3">
      <c r="A350" s="1">
        <v>3352.7403845787021</v>
      </c>
      <c r="B350" s="1">
        <v>99.4223279381048</v>
      </c>
      <c r="C350" s="1"/>
      <c r="D350" s="1">
        <v>3352.7403845787021</v>
      </c>
      <c r="E350" s="1">
        <v>98.856140903148599</v>
      </c>
    </row>
    <row r="351" spans="1:5" x14ac:dyDescent="0.3">
      <c r="A351" s="1">
        <v>3350.8767156600925</v>
      </c>
      <c r="B351" s="1">
        <v>99.874818882133098</v>
      </c>
      <c r="C351" s="1"/>
      <c r="D351" s="1">
        <v>3350.8767156600925</v>
      </c>
      <c r="E351" s="1">
        <v>98.798980385098801</v>
      </c>
    </row>
    <row r="352" spans="1:5" x14ac:dyDescent="0.3">
      <c r="A352" s="1">
        <v>3349.0130467414829</v>
      </c>
      <c r="B352" s="1">
        <v>100.09848879562099</v>
      </c>
      <c r="C352" s="1"/>
      <c r="D352" s="1">
        <v>3349.0130467414829</v>
      </c>
      <c r="E352" s="1">
        <v>98.700941241261205</v>
      </c>
    </row>
    <row r="353" spans="1:5" x14ac:dyDescent="0.3">
      <c r="A353" s="1">
        <v>3347.1493778228732</v>
      </c>
      <c r="B353" s="1">
        <v>99.731666649695299</v>
      </c>
      <c r="C353" s="1"/>
      <c r="D353" s="1">
        <v>3347.1493778228732</v>
      </c>
      <c r="E353" s="1">
        <v>98.895777455441007</v>
      </c>
    </row>
    <row r="354" spans="1:5" x14ac:dyDescent="0.3">
      <c r="A354" s="1">
        <v>3345.2857089042636</v>
      </c>
      <c r="B354" s="1">
        <v>99.578486185352801</v>
      </c>
      <c r="C354" s="1"/>
      <c r="D354" s="1">
        <v>3345.2857089042636</v>
      </c>
      <c r="E354" s="1">
        <v>98.881568864774394</v>
      </c>
    </row>
    <row r="355" spans="1:5" x14ac:dyDescent="0.3">
      <c r="A355" s="1">
        <v>3343.422039985654</v>
      </c>
      <c r="B355" s="1">
        <v>99.616998898381794</v>
      </c>
      <c r="C355" s="1"/>
      <c r="D355" s="1">
        <v>3343.422039985654</v>
      </c>
      <c r="E355" s="1">
        <v>98.653392136313499</v>
      </c>
    </row>
    <row r="356" spans="1:5" x14ac:dyDescent="0.3">
      <c r="A356" s="1">
        <v>3341.5583710670444</v>
      </c>
      <c r="B356" s="1">
        <v>99.477869770192299</v>
      </c>
      <c r="C356" s="1"/>
      <c r="D356" s="1">
        <v>3341.5583710670444</v>
      </c>
      <c r="E356" s="1">
        <v>98.653156025208602</v>
      </c>
    </row>
    <row r="357" spans="1:5" x14ac:dyDescent="0.3">
      <c r="A357" s="1">
        <v>3339.6947021484348</v>
      </c>
      <c r="B357" s="1">
        <v>99.501792738559203</v>
      </c>
      <c r="C357" s="1"/>
      <c r="D357" s="1">
        <v>3339.6947021484348</v>
      </c>
      <c r="E357" s="1">
        <v>98.890855620698503</v>
      </c>
    </row>
    <row r="358" spans="1:5" x14ac:dyDescent="0.3">
      <c r="A358" s="1">
        <v>3337.8310332298252</v>
      </c>
      <c r="B358" s="1">
        <v>99.597540135386097</v>
      </c>
      <c r="C358" s="1"/>
      <c r="D358" s="1">
        <v>3337.8310332298252</v>
      </c>
      <c r="E358" s="1">
        <v>98.999093947472403</v>
      </c>
    </row>
    <row r="359" spans="1:5" x14ac:dyDescent="0.3">
      <c r="A359" s="1">
        <v>3335.9673643112155</v>
      </c>
      <c r="B359" s="1">
        <v>99.512905262893597</v>
      </c>
      <c r="C359" s="1"/>
      <c r="D359" s="1">
        <v>3335.9673643112155</v>
      </c>
      <c r="E359" s="1">
        <v>98.852701980346694</v>
      </c>
    </row>
    <row r="360" spans="1:5" x14ac:dyDescent="0.3">
      <c r="A360" s="1">
        <v>3334.1036953926059</v>
      </c>
      <c r="B360" s="1">
        <v>99.470226565518203</v>
      </c>
      <c r="C360" s="1"/>
      <c r="D360" s="1">
        <v>3334.1036953926059</v>
      </c>
      <c r="E360" s="1">
        <v>98.729214083334</v>
      </c>
    </row>
    <row r="361" spans="1:5" x14ac:dyDescent="0.3">
      <c r="A361" s="1">
        <v>3332.2400264739963</v>
      </c>
      <c r="B361" s="1">
        <v>99.700197089902801</v>
      </c>
      <c r="C361" s="1"/>
      <c r="D361" s="1">
        <v>3332.2400264739963</v>
      </c>
      <c r="E361" s="1">
        <v>98.574217900980102</v>
      </c>
    </row>
    <row r="362" spans="1:5" x14ac:dyDescent="0.3">
      <c r="A362" s="1">
        <v>3330.3763575553867</v>
      </c>
      <c r="B362" s="1">
        <v>99.639872810429097</v>
      </c>
      <c r="C362" s="1"/>
      <c r="D362" s="1">
        <v>3330.3763575553867</v>
      </c>
      <c r="E362" s="1">
        <v>98.447392228406599</v>
      </c>
    </row>
    <row r="363" spans="1:5" x14ac:dyDescent="0.3">
      <c r="A363" s="1">
        <v>3328.5126886367771</v>
      </c>
      <c r="B363" s="1">
        <v>99.495291073663907</v>
      </c>
      <c r="C363" s="1"/>
      <c r="D363" s="1">
        <v>3328.5126886367771</v>
      </c>
      <c r="E363" s="1">
        <v>98.484491464183193</v>
      </c>
    </row>
    <row r="364" spans="1:5" x14ac:dyDescent="0.3">
      <c r="A364" s="1">
        <v>3326.6490197181674</v>
      </c>
      <c r="B364" s="1">
        <v>99.616551195846696</v>
      </c>
      <c r="C364" s="1"/>
      <c r="D364" s="1">
        <v>3326.6490197181674</v>
      </c>
      <c r="E364" s="1">
        <v>98.675667727001496</v>
      </c>
    </row>
    <row r="365" spans="1:5" x14ac:dyDescent="0.3">
      <c r="A365" s="1">
        <v>3324.7853507995578</v>
      </c>
      <c r="B365" s="1">
        <v>99.7763468576196</v>
      </c>
      <c r="C365" s="1"/>
      <c r="D365" s="1">
        <v>3324.7853507995578</v>
      </c>
      <c r="E365" s="1">
        <v>98.894671256862296</v>
      </c>
    </row>
    <row r="366" spans="1:5" x14ac:dyDescent="0.3">
      <c r="A366" s="1">
        <v>3322.9216818809482</v>
      </c>
      <c r="B366" s="1">
        <v>99.925885247553396</v>
      </c>
      <c r="C366" s="1"/>
      <c r="D366" s="1">
        <v>3322.9216818809482</v>
      </c>
      <c r="E366" s="1">
        <v>98.900271341618307</v>
      </c>
    </row>
    <row r="367" spans="1:5" x14ac:dyDescent="0.3">
      <c r="A367" s="1">
        <v>3321.0580129623386</v>
      </c>
      <c r="B367" s="1">
        <v>99.899386814748894</v>
      </c>
      <c r="C367" s="1"/>
      <c r="D367" s="1">
        <v>3321.0580129623386</v>
      </c>
      <c r="E367" s="1">
        <v>98.914120607893295</v>
      </c>
    </row>
    <row r="368" spans="1:5" x14ac:dyDescent="0.3">
      <c r="A368" s="1">
        <v>3319.194344043729</v>
      </c>
      <c r="B368" s="1">
        <v>99.639467487961099</v>
      </c>
      <c r="C368" s="1"/>
      <c r="D368" s="1">
        <v>3319.194344043729</v>
      </c>
      <c r="E368" s="1">
        <v>98.877402891397296</v>
      </c>
    </row>
    <row r="369" spans="1:5" x14ac:dyDescent="0.3">
      <c r="A369" s="1">
        <v>3317.3306751251193</v>
      </c>
      <c r="B369" s="1">
        <v>99.566818246272007</v>
      </c>
      <c r="C369" s="1"/>
      <c r="D369" s="1">
        <v>3317.3306751251193</v>
      </c>
      <c r="E369" s="1">
        <v>98.855116568258595</v>
      </c>
    </row>
    <row r="370" spans="1:5" x14ac:dyDescent="0.3">
      <c r="A370" s="1">
        <v>3315.4670062065097</v>
      </c>
      <c r="B370" s="1">
        <v>99.581567405607203</v>
      </c>
      <c r="C370" s="1"/>
      <c r="D370" s="1">
        <v>3315.4670062065097</v>
      </c>
      <c r="E370" s="1">
        <v>98.952143524234003</v>
      </c>
    </row>
    <row r="371" spans="1:5" x14ac:dyDescent="0.3">
      <c r="A371" s="1">
        <v>3313.6033372879001</v>
      </c>
      <c r="B371" s="1">
        <v>99.522395994491902</v>
      </c>
      <c r="C371" s="1"/>
      <c r="D371" s="1">
        <v>3313.6033372879001</v>
      </c>
      <c r="E371" s="1">
        <v>98.950281749378405</v>
      </c>
    </row>
    <row r="372" spans="1:5" x14ac:dyDescent="0.3">
      <c r="A372" s="1">
        <v>3311.7396683692905</v>
      </c>
      <c r="B372" s="1">
        <v>99.536683239065596</v>
      </c>
      <c r="C372" s="1"/>
      <c r="D372" s="1">
        <v>3311.7396683692905</v>
      </c>
      <c r="E372" s="1">
        <v>98.844205819612597</v>
      </c>
    </row>
    <row r="373" spans="1:5" x14ac:dyDescent="0.3">
      <c r="A373" s="1">
        <v>3309.8759994506809</v>
      </c>
      <c r="B373" s="1">
        <v>99.562242824953799</v>
      </c>
      <c r="C373" s="1"/>
      <c r="D373" s="1">
        <v>3309.8759994506809</v>
      </c>
      <c r="E373" s="1">
        <v>98.735247658464402</v>
      </c>
    </row>
    <row r="374" spans="1:5" x14ac:dyDescent="0.3">
      <c r="A374" s="1">
        <v>3308.0123305320712</v>
      </c>
      <c r="B374" s="1">
        <v>99.459245996692701</v>
      </c>
      <c r="C374" s="1"/>
      <c r="D374" s="1">
        <v>3308.0123305320712</v>
      </c>
      <c r="E374" s="1">
        <v>98.720350377224904</v>
      </c>
    </row>
    <row r="375" spans="1:5" x14ac:dyDescent="0.3">
      <c r="A375" s="1">
        <v>3306.1486616134616</v>
      </c>
      <c r="B375" s="1">
        <v>99.391951305361502</v>
      </c>
      <c r="C375" s="1"/>
      <c r="D375" s="1">
        <v>3306.1486616134616</v>
      </c>
      <c r="E375" s="1">
        <v>98.7818801395413</v>
      </c>
    </row>
    <row r="376" spans="1:5" x14ac:dyDescent="0.3">
      <c r="A376" s="1">
        <v>3304.284992694852</v>
      </c>
      <c r="B376" s="1">
        <v>99.427624706326995</v>
      </c>
      <c r="C376" s="1"/>
      <c r="D376" s="1">
        <v>3304.284992694852</v>
      </c>
      <c r="E376" s="1">
        <v>98.908815573487203</v>
      </c>
    </row>
    <row r="377" spans="1:5" x14ac:dyDescent="0.3">
      <c r="A377" s="1">
        <v>3302.4213237762424</v>
      </c>
      <c r="B377" s="1">
        <v>99.511844714861994</v>
      </c>
      <c r="C377" s="1"/>
      <c r="D377" s="1">
        <v>3302.4213237762424</v>
      </c>
      <c r="E377" s="1">
        <v>98.968520989987397</v>
      </c>
    </row>
    <row r="378" spans="1:5" x14ac:dyDescent="0.3">
      <c r="A378" s="1">
        <v>3300.5576548576328</v>
      </c>
      <c r="B378" s="1">
        <v>99.645594653012793</v>
      </c>
      <c r="C378" s="1"/>
      <c r="D378" s="1">
        <v>3300.5576548576328</v>
      </c>
      <c r="E378" s="1">
        <v>98.931079371683097</v>
      </c>
    </row>
    <row r="379" spans="1:5" x14ac:dyDescent="0.3">
      <c r="A379" s="1">
        <v>3298.6939859390232</v>
      </c>
      <c r="B379" s="1">
        <v>99.6243588558212</v>
      </c>
      <c r="C379" s="1"/>
      <c r="D379" s="1">
        <v>3298.6939859390232</v>
      </c>
      <c r="E379" s="1">
        <v>98.923521584337607</v>
      </c>
    </row>
    <row r="380" spans="1:5" x14ac:dyDescent="0.3">
      <c r="A380" s="1">
        <v>3296.8303170204135</v>
      </c>
      <c r="B380" s="1">
        <v>99.568922260339704</v>
      </c>
      <c r="C380" s="1"/>
      <c r="D380" s="1">
        <v>3296.8303170204135</v>
      </c>
      <c r="E380" s="1">
        <v>98.743956507919606</v>
      </c>
    </row>
    <row r="381" spans="1:5" x14ac:dyDescent="0.3">
      <c r="A381" s="1">
        <v>3294.9666481018039</v>
      </c>
      <c r="B381" s="1">
        <v>99.650449015170693</v>
      </c>
      <c r="C381" s="1"/>
      <c r="D381" s="1">
        <v>3294.9666481018039</v>
      </c>
      <c r="E381" s="1">
        <v>98.797444050360596</v>
      </c>
    </row>
    <row r="382" spans="1:5" x14ac:dyDescent="0.3">
      <c r="A382" s="1">
        <v>3293.1029791831943</v>
      </c>
      <c r="B382" s="1">
        <v>99.686745304429195</v>
      </c>
      <c r="C382" s="1"/>
      <c r="D382" s="1">
        <v>3293.1029791831943</v>
      </c>
      <c r="E382" s="1">
        <v>99.019461313289497</v>
      </c>
    </row>
    <row r="383" spans="1:5" x14ac:dyDescent="0.3">
      <c r="A383" s="1">
        <v>3291.2393102645847</v>
      </c>
      <c r="B383" s="1">
        <v>99.448731781476397</v>
      </c>
      <c r="C383" s="1"/>
      <c r="D383" s="1">
        <v>3291.2393102645847</v>
      </c>
      <c r="E383" s="1">
        <v>98.796993835255904</v>
      </c>
    </row>
    <row r="384" spans="1:5" x14ac:dyDescent="0.3">
      <c r="A384" s="1">
        <v>3289.3756413459751</v>
      </c>
      <c r="B384" s="1">
        <v>99.342653339073706</v>
      </c>
      <c r="C384" s="1"/>
      <c r="D384" s="1">
        <v>3289.3756413459751</v>
      </c>
      <c r="E384" s="1">
        <v>98.548216201943205</v>
      </c>
    </row>
    <row r="385" spans="1:5" x14ac:dyDescent="0.3">
      <c r="A385" s="1">
        <v>3287.5119724273654</v>
      </c>
      <c r="B385" s="1">
        <v>99.493171334518195</v>
      </c>
      <c r="C385" s="1"/>
      <c r="D385" s="1">
        <v>3287.5119724273654</v>
      </c>
      <c r="E385" s="1">
        <v>98.596516521907901</v>
      </c>
    </row>
    <row r="386" spans="1:5" x14ac:dyDescent="0.3">
      <c r="A386" s="1">
        <v>3285.6483035087558</v>
      </c>
      <c r="B386" s="1">
        <v>99.524804228144603</v>
      </c>
      <c r="C386" s="1"/>
      <c r="D386" s="1">
        <v>3285.6483035087558</v>
      </c>
      <c r="E386" s="1">
        <v>98.700066054056606</v>
      </c>
    </row>
    <row r="387" spans="1:5" x14ac:dyDescent="0.3">
      <c r="A387" s="1">
        <v>3283.7846345901462</v>
      </c>
      <c r="B387" s="1">
        <v>99.561846221662094</v>
      </c>
      <c r="C387" s="1"/>
      <c r="D387" s="1">
        <v>3283.7846345901462</v>
      </c>
      <c r="E387" s="1">
        <v>98.598289167413697</v>
      </c>
    </row>
    <row r="388" spans="1:5" x14ac:dyDescent="0.3">
      <c r="A388" s="1">
        <v>3281.9209656715366</v>
      </c>
      <c r="B388" s="1">
        <v>99.810732753680497</v>
      </c>
      <c r="C388" s="1"/>
      <c r="D388" s="1">
        <v>3281.9209656715366</v>
      </c>
      <c r="E388" s="1">
        <v>98.7148101971394</v>
      </c>
    </row>
    <row r="389" spans="1:5" x14ac:dyDescent="0.3">
      <c r="A389" s="1">
        <v>3280.057296752927</v>
      </c>
      <c r="B389" s="1">
        <v>99.787648515191407</v>
      </c>
      <c r="C389" s="1"/>
      <c r="D389" s="1">
        <v>3280.057296752927</v>
      </c>
      <c r="E389" s="1">
        <v>98.980705460359601</v>
      </c>
    </row>
    <row r="390" spans="1:5" x14ac:dyDescent="0.3">
      <c r="A390" s="1">
        <v>3278.1936278343173</v>
      </c>
      <c r="B390" s="1">
        <v>99.392765265802197</v>
      </c>
      <c r="C390" s="1"/>
      <c r="D390" s="1">
        <v>3278.1936278343173</v>
      </c>
      <c r="E390" s="1">
        <v>98.932791154677801</v>
      </c>
    </row>
    <row r="391" spans="1:5" x14ac:dyDescent="0.3">
      <c r="A391" s="1">
        <v>3276.3299589157077</v>
      </c>
      <c r="B391" s="1">
        <v>99.278221396529105</v>
      </c>
      <c r="C391" s="1"/>
      <c r="D391" s="1">
        <v>3276.3299589157077</v>
      </c>
      <c r="E391" s="1">
        <v>98.975598186741493</v>
      </c>
    </row>
    <row r="392" spans="1:5" x14ac:dyDescent="0.3">
      <c r="A392" s="1">
        <v>3274.4662899970981</v>
      </c>
      <c r="B392" s="1">
        <v>99.558985717826104</v>
      </c>
      <c r="C392" s="1"/>
      <c r="D392" s="1">
        <v>3274.4662899970981</v>
      </c>
      <c r="E392" s="1">
        <v>98.961547228521397</v>
      </c>
    </row>
    <row r="393" spans="1:5" x14ac:dyDescent="0.3">
      <c r="A393" s="1">
        <v>3272.6026210784885</v>
      </c>
      <c r="B393" s="1">
        <v>99.633171208470998</v>
      </c>
      <c r="C393" s="1"/>
      <c r="D393" s="1">
        <v>3272.6026210784885</v>
      </c>
      <c r="E393" s="1">
        <v>98.891396304283603</v>
      </c>
    </row>
    <row r="394" spans="1:5" x14ac:dyDescent="0.3">
      <c r="A394" s="1">
        <v>3270.7389521598789</v>
      </c>
      <c r="B394" s="1">
        <v>99.533751653824496</v>
      </c>
      <c r="C394" s="1"/>
      <c r="D394" s="1">
        <v>3270.7389521598789</v>
      </c>
      <c r="E394" s="1">
        <v>98.902320278643003</v>
      </c>
    </row>
    <row r="395" spans="1:5" x14ac:dyDescent="0.3">
      <c r="A395" s="1">
        <v>3268.8752832412692</v>
      </c>
      <c r="B395" s="1">
        <v>99.692958364300907</v>
      </c>
      <c r="C395" s="1"/>
      <c r="D395" s="1">
        <v>3268.8752832412692</v>
      </c>
      <c r="E395" s="1">
        <v>98.839642842233403</v>
      </c>
    </row>
    <row r="396" spans="1:5" x14ac:dyDescent="0.3">
      <c r="A396" s="1">
        <v>3267.0116143226596</v>
      </c>
      <c r="B396" s="1">
        <v>99.786726380785893</v>
      </c>
      <c r="C396" s="1"/>
      <c r="D396" s="1">
        <v>3267.0116143226596</v>
      </c>
      <c r="E396" s="1">
        <v>98.864197672204796</v>
      </c>
    </row>
    <row r="397" spans="1:5" x14ac:dyDescent="0.3">
      <c r="A397" s="1">
        <v>3265.14794540405</v>
      </c>
      <c r="B397" s="1">
        <v>99.591160726752605</v>
      </c>
      <c r="C397" s="1"/>
      <c r="D397" s="1">
        <v>3265.14794540405</v>
      </c>
      <c r="E397" s="1">
        <v>98.954953738456993</v>
      </c>
    </row>
    <row r="398" spans="1:5" x14ac:dyDescent="0.3">
      <c r="A398" s="1">
        <v>3263.2842764854404</v>
      </c>
      <c r="B398" s="1">
        <v>99.572099507472103</v>
      </c>
      <c r="C398" s="1"/>
      <c r="D398" s="1">
        <v>3263.2842764854404</v>
      </c>
      <c r="E398" s="1">
        <v>98.958997518252602</v>
      </c>
    </row>
    <row r="399" spans="1:5" x14ac:dyDescent="0.3">
      <c r="A399" s="1">
        <v>3261.4206075668308</v>
      </c>
      <c r="B399" s="1">
        <v>99.749033670147796</v>
      </c>
      <c r="C399" s="1"/>
      <c r="D399" s="1">
        <v>3261.4206075668308</v>
      </c>
      <c r="E399" s="1">
        <v>98.879567126109706</v>
      </c>
    </row>
    <row r="400" spans="1:5" x14ac:dyDescent="0.3">
      <c r="A400" s="1">
        <v>3259.5569386482211</v>
      </c>
      <c r="B400" s="1">
        <v>99.707401469392906</v>
      </c>
      <c r="C400" s="1"/>
      <c r="D400" s="1">
        <v>3259.5569386482211</v>
      </c>
      <c r="E400" s="1">
        <v>98.738025765915395</v>
      </c>
    </row>
    <row r="401" spans="1:5" x14ac:dyDescent="0.3">
      <c r="A401" s="1">
        <v>3257.6932697296115</v>
      </c>
      <c r="B401" s="1">
        <v>99.650918331197403</v>
      </c>
      <c r="C401" s="1"/>
      <c r="D401" s="1">
        <v>3257.6932697296115</v>
      </c>
      <c r="E401" s="1">
        <v>98.659490806795205</v>
      </c>
    </row>
    <row r="402" spans="1:5" x14ac:dyDescent="0.3">
      <c r="A402" s="1">
        <v>3255.8296008110019</v>
      </c>
      <c r="B402" s="1">
        <v>99.7601828202299</v>
      </c>
      <c r="C402" s="1"/>
      <c r="D402" s="1">
        <v>3255.8296008110019</v>
      </c>
      <c r="E402" s="1">
        <v>98.880292010688905</v>
      </c>
    </row>
    <row r="403" spans="1:5" x14ac:dyDescent="0.3">
      <c r="A403" s="1">
        <v>3253.9659318923923</v>
      </c>
      <c r="B403" s="1">
        <v>99.731654762941801</v>
      </c>
      <c r="C403" s="1"/>
      <c r="D403" s="1">
        <v>3253.9659318923923</v>
      </c>
      <c r="E403" s="1">
        <v>99.043282564692205</v>
      </c>
    </row>
    <row r="404" spans="1:5" x14ac:dyDescent="0.3">
      <c r="A404" s="1">
        <v>3252.1022629737827</v>
      </c>
      <c r="B404" s="1">
        <v>99.597834021874107</v>
      </c>
      <c r="C404" s="1"/>
      <c r="D404" s="1">
        <v>3252.1022629737827</v>
      </c>
      <c r="E404" s="1">
        <v>99.015836081343096</v>
      </c>
    </row>
    <row r="405" spans="1:5" x14ac:dyDescent="0.3">
      <c r="A405" s="1">
        <v>3250.2385940551731</v>
      </c>
      <c r="B405" s="1">
        <v>99.400718179596595</v>
      </c>
      <c r="C405" s="1"/>
      <c r="D405" s="1">
        <v>3250.2385940551731</v>
      </c>
      <c r="E405" s="1">
        <v>99.059285114888397</v>
      </c>
    </row>
    <row r="406" spans="1:5" x14ac:dyDescent="0.3">
      <c r="A406" s="1">
        <v>3248.3749251365634</v>
      </c>
      <c r="B406" s="1">
        <v>99.214268615145002</v>
      </c>
      <c r="C406" s="1"/>
      <c r="D406" s="1">
        <v>3248.3749251365634</v>
      </c>
      <c r="E406" s="1">
        <v>99.0475758095874</v>
      </c>
    </row>
    <row r="407" spans="1:5" x14ac:dyDescent="0.3">
      <c r="A407" s="1">
        <v>3246.5112562179538</v>
      </c>
      <c r="B407" s="1">
        <v>99.319629323010403</v>
      </c>
      <c r="C407" s="1"/>
      <c r="D407" s="1">
        <v>3246.5112562179538</v>
      </c>
      <c r="E407" s="1">
        <v>98.914676518093501</v>
      </c>
    </row>
    <row r="408" spans="1:5" x14ac:dyDescent="0.3">
      <c r="A408" s="1">
        <v>3244.6475872993442</v>
      </c>
      <c r="B408" s="1">
        <v>99.588208897471205</v>
      </c>
      <c r="C408" s="1"/>
      <c r="D408" s="1">
        <v>3244.6475872993442</v>
      </c>
      <c r="E408" s="1">
        <v>98.924843271124303</v>
      </c>
    </row>
    <row r="409" spans="1:5" x14ac:dyDescent="0.3">
      <c r="A409" s="1">
        <v>3242.7839183807346</v>
      </c>
      <c r="B409" s="1">
        <v>99.864425646667101</v>
      </c>
      <c r="C409" s="1"/>
      <c r="D409" s="1">
        <v>3242.7839183807346</v>
      </c>
      <c r="E409" s="1">
        <v>98.891075765595502</v>
      </c>
    </row>
    <row r="410" spans="1:5" x14ac:dyDescent="0.3">
      <c r="A410" s="1">
        <v>3240.920249462125</v>
      </c>
      <c r="B410" s="1">
        <v>99.987727761785493</v>
      </c>
      <c r="C410" s="1"/>
      <c r="D410" s="1">
        <v>3240.920249462125</v>
      </c>
      <c r="E410" s="1">
        <v>98.742864313992996</v>
      </c>
    </row>
    <row r="411" spans="1:5" x14ac:dyDescent="0.3">
      <c r="A411" s="1">
        <v>3239.0565805435153</v>
      </c>
      <c r="B411" s="1">
        <v>99.676337270261499</v>
      </c>
      <c r="C411" s="1"/>
      <c r="D411" s="1">
        <v>3239.0565805435153</v>
      </c>
      <c r="E411" s="1">
        <v>98.742073787396507</v>
      </c>
    </row>
    <row r="412" spans="1:5" x14ac:dyDescent="0.3">
      <c r="A412" s="1">
        <v>3237.1929116249057</v>
      </c>
      <c r="B412" s="1">
        <v>99.339694093435597</v>
      </c>
      <c r="C412" s="1"/>
      <c r="D412" s="1">
        <v>3237.1929116249057</v>
      </c>
      <c r="E412" s="1">
        <v>98.728955472512197</v>
      </c>
    </row>
    <row r="413" spans="1:5" x14ac:dyDescent="0.3">
      <c r="A413" s="1">
        <v>3235.3292427062961</v>
      </c>
      <c r="B413" s="1">
        <v>99.351894471158303</v>
      </c>
      <c r="C413" s="1"/>
      <c r="D413" s="1">
        <v>3235.3292427062961</v>
      </c>
      <c r="E413" s="1">
        <v>98.830400297595602</v>
      </c>
    </row>
    <row r="414" spans="1:5" x14ac:dyDescent="0.3">
      <c r="A414" s="1">
        <v>3233.4655737876865</v>
      </c>
      <c r="B414" s="1">
        <v>99.474275945930202</v>
      </c>
      <c r="C414" s="1"/>
      <c r="D414" s="1">
        <v>3233.4655737876865</v>
      </c>
      <c r="E414" s="1">
        <v>99.128380689812403</v>
      </c>
    </row>
    <row r="415" spans="1:5" x14ac:dyDescent="0.3">
      <c r="A415" s="1">
        <v>3231.6019048690769</v>
      </c>
      <c r="B415" s="1">
        <v>99.546356078384306</v>
      </c>
      <c r="C415" s="1"/>
      <c r="D415" s="1">
        <v>3231.6019048690769</v>
      </c>
      <c r="E415" s="1">
        <v>99.203312717828396</v>
      </c>
    </row>
    <row r="416" spans="1:5" x14ac:dyDescent="0.3">
      <c r="A416" s="1">
        <v>3229.7382359504672</v>
      </c>
      <c r="B416" s="1">
        <v>99.560892326574304</v>
      </c>
      <c r="C416" s="1"/>
      <c r="D416" s="1">
        <v>3229.7382359504672</v>
      </c>
      <c r="E416" s="1">
        <v>98.945925697727006</v>
      </c>
    </row>
    <row r="417" spans="1:5" x14ac:dyDescent="0.3">
      <c r="A417" s="1">
        <v>3227.8745670318576</v>
      </c>
      <c r="B417" s="1">
        <v>99.616316128780994</v>
      </c>
      <c r="C417" s="1"/>
      <c r="D417" s="1">
        <v>3227.8745670318576</v>
      </c>
      <c r="E417" s="1">
        <v>98.848735333790998</v>
      </c>
    </row>
    <row r="418" spans="1:5" x14ac:dyDescent="0.3">
      <c r="A418" s="1">
        <v>3226.010898113248</v>
      </c>
      <c r="B418" s="1">
        <v>99.696480410264101</v>
      </c>
      <c r="C418" s="1"/>
      <c r="D418" s="1">
        <v>3226.010898113248</v>
      </c>
      <c r="E418" s="1">
        <v>99.179440239274697</v>
      </c>
    </row>
    <row r="419" spans="1:5" x14ac:dyDescent="0.3">
      <c r="A419" s="1">
        <v>3224.1472291946384</v>
      </c>
      <c r="B419" s="1">
        <v>99.678669542678406</v>
      </c>
      <c r="C419" s="1"/>
      <c r="D419" s="1">
        <v>3224.1472291946384</v>
      </c>
      <c r="E419" s="1">
        <v>99.110474417717199</v>
      </c>
    </row>
    <row r="420" spans="1:5" x14ac:dyDescent="0.3">
      <c r="A420" s="1">
        <v>3222.2835602760288</v>
      </c>
      <c r="B420" s="1">
        <v>99.600122118044894</v>
      </c>
      <c r="C420" s="1"/>
      <c r="D420" s="1">
        <v>3222.2835602760288</v>
      </c>
      <c r="E420" s="1">
        <v>98.748549097014006</v>
      </c>
    </row>
    <row r="421" spans="1:5" x14ac:dyDescent="0.3">
      <c r="A421" s="1">
        <v>3220.4198913574191</v>
      </c>
      <c r="B421" s="1">
        <v>99.609762377911906</v>
      </c>
      <c r="C421" s="1"/>
      <c r="D421" s="1">
        <v>3220.4198913574191</v>
      </c>
      <c r="E421" s="1">
        <v>98.679821672303405</v>
      </c>
    </row>
    <row r="422" spans="1:5" x14ac:dyDescent="0.3">
      <c r="A422" s="1">
        <v>3218.5562224388095</v>
      </c>
      <c r="B422" s="1">
        <v>99.641329076035305</v>
      </c>
      <c r="C422" s="1"/>
      <c r="D422" s="1">
        <v>3218.5562224388095</v>
      </c>
      <c r="E422" s="1">
        <v>98.722803033708402</v>
      </c>
    </row>
    <row r="423" spans="1:5" x14ac:dyDescent="0.3">
      <c r="A423" s="1">
        <v>3216.6925535201999</v>
      </c>
      <c r="B423" s="1">
        <v>99.652177248288794</v>
      </c>
      <c r="C423" s="1"/>
      <c r="D423" s="1">
        <v>3216.6925535201999</v>
      </c>
      <c r="E423" s="1">
        <v>98.830587964557793</v>
      </c>
    </row>
    <row r="424" spans="1:5" x14ac:dyDescent="0.3">
      <c r="A424" s="1">
        <v>3214.8288846015903</v>
      </c>
      <c r="B424" s="1">
        <v>99.710728150118996</v>
      </c>
      <c r="C424" s="1"/>
      <c r="D424" s="1">
        <v>3214.8288846015903</v>
      </c>
      <c r="E424" s="1">
        <v>99.021611492559003</v>
      </c>
    </row>
    <row r="425" spans="1:5" x14ac:dyDescent="0.3">
      <c r="A425" s="1">
        <v>3212.9652156829807</v>
      </c>
      <c r="B425" s="1">
        <v>99.667374541520701</v>
      </c>
      <c r="C425" s="1"/>
      <c r="D425" s="1">
        <v>3212.9652156829807</v>
      </c>
      <c r="E425" s="1">
        <v>98.944864916232504</v>
      </c>
    </row>
    <row r="426" spans="1:5" x14ac:dyDescent="0.3">
      <c r="A426" s="1">
        <v>3211.1015467643711</v>
      </c>
      <c r="B426" s="1">
        <v>99.625878126542901</v>
      </c>
      <c r="C426" s="1"/>
      <c r="D426" s="1">
        <v>3211.1015467643711</v>
      </c>
      <c r="E426" s="1">
        <v>98.712712767236198</v>
      </c>
    </row>
    <row r="427" spans="1:5" x14ac:dyDescent="0.3">
      <c r="A427" s="1">
        <v>3209.2378778457614</v>
      </c>
      <c r="B427" s="1">
        <v>99.707886893841902</v>
      </c>
      <c r="C427" s="1"/>
      <c r="D427" s="1">
        <v>3209.2378778457614</v>
      </c>
      <c r="E427" s="1">
        <v>98.729779422565002</v>
      </c>
    </row>
    <row r="428" spans="1:5" x14ac:dyDescent="0.3">
      <c r="A428" s="1">
        <v>3207.3742089271518</v>
      </c>
      <c r="B428" s="1">
        <v>99.672682594202797</v>
      </c>
      <c r="C428" s="1"/>
      <c r="D428" s="1">
        <v>3207.3742089271518</v>
      </c>
      <c r="E428" s="1">
        <v>98.814580978347706</v>
      </c>
    </row>
    <row r="429" spans="1:5" x14ac:dyDescent="0.3">
      <c r="A429" s="1">
        <v>3205.5105400085422</v>
      </c>
      <c r="B429" s="1">
        <v>99.627118144163006</v>
      </c>
      <c r="C429" s="1"/>
      <c r="D429" s="1">
        <v>3205.5105400085422</v>
      </c>
      <c r="E429" s="1">
        <v>98.708621018505397</v>
      </c>
    </row>
    <row r="430" spans="1:5" x14ac:dyDescent="0.3">
      <c r="A430" s="1">
        <v>3203.6468710899326</v>
      </c>
      <c r="B430" s="1">
        <v>99.679777824517501</v>
      </c>
      <c r="C430" s="1"/>
      <c r="D430" s="1">
        <v>3203.6468710899326</v>
      </c>
      <c r="E430" s="1">
        <v>98.636092711722497</v>
      </c>
    </row>
    <row r="431" spans="1:5" x14ac:dyDescent="0.3">
      <c r="A431" s="1">
        <v>3201.783202171323</v>
      </c>
      <c r="B431" s="1">
        <v>99.630514403342104</v>
      </c>
      <c r="C431" s="1"/>
      <c r="D431" s="1">
        <v>3201.783202171323</v>
      </c>
      <c r="E431" s="1">
        <v>98.807556262138206</v>
      </c>
    </row>
    <row r="432" spans="1:5" x14ac:dyDescent="0.3">
      <c r="A432" s="1">
        <v>3199.9195332527133</v>
      </c>
      <c r="B432" s="1">
        <v>99.4122586416009</v>
      </c>
      <c r="C432" s="1"/>
      <c r="D432" s="1">
        <v>3199.9195332527133</v>
      </c>
      <c r="E432" s="1">
        <v>99.045238185607005</v>
      </c>
    </row>
    <row r="433" spans="1:5" x14ac:dyDescent="0.3">
      <c r="A433" s="1">
        <v>3198.0558643341037</v>
      </c>
      <c r="B433" s="1">
        <v>99.255675107812607</v>
      </c>
      <c r="C433" s="1"/>
      <c r="D433" s="1">
        <v>3198.0558643341037</v>
      </c>
      <c r="E433" s="1">
        <v>99.083353257886699</v>
      </c>
    </row>
    <row r="434" spans="1:5" x14ac:dyDescent="0.3">
      <c r="A434" s="1">
        <v>3196.1921954154941</v>
      </c>
      <c r="B434" s="1">
        <v>99.370267370278498</v>
      </c>
      <c r="C434" s="1"/>
      <c r="D434" s="1">
        <v>3196.1921954154941</v>
      </c>
      <c r="E434" s="1">
        <v>98.908228368355395</v>
      </c>
    </row>
    <row r="435" spans="1:5" x14ac:dyDescent="0.3">
      <c r="A435" s="1">
        <v>3194.3285264968845</v>
      </c>
      <c r="B435" s="1">
        <v>99.501298353332501</v>
      </c>
      <c r="C435" s="1"/>
      <c r="D435" s="1">
        <v>3194.3285264968845</v>
      </c>
      <c r="E435" s="1">
        <v>98.7535310245175</v>
      </c>
    </row>
    <row r="436" spans="1:5" x14ac:dyDescent="0.3">
      <c r="A436" s="1">
        <v>3192.4648575782749</v>
      </c>
      <c r="B436" s="1">
        <v>99.520715026864494</v>
      </c>
      <c r="C436" s="1"/>
      <c r="D436" s="1">
        <v>3192.4648575782749</v>
      </c>
      <c r="E436" s="1">
        <v>98.887339572697798</v>
      </c>
    </row>
    <row r="437" spans="1:5" x14ac:dyDescent="0.3">
      <c r="A437" s="1">
        <v>3190.6011886596652</v>
      </c>
      <c r="B437" s="1">
        <v>99.564189521086405</v>
      </c>
      <c r="C437" s="1"/>
      <c r="D437" s="1">
        <v>3190.6011886596652</v>
      </c>
      <c r="E437" s="1">
        <v>99.054756713513001</v>
      </c>
    </row>
    <row r="438" spans="1:5" x14ac:dyDescent="0.3">
      <c r="A438" s="1">
        <v>3188.7375197410556</v>
      </c>
      <c r="B438" s="1">
        <v>99.650308365563703</v>
      </c>
      <c r="C438" s="1"/>
      <c r="D438" s="1">
        <v>3188.7375197410556</v>
      </c>
      <c r="E438" s="1">
        <v>98.921347838206898</v>
      </c>
    </row>
    <row r="439" spans="1:5" x14ac:dyDescent="0.3">
      <c r="A439" s="1">
        <v>3186.873850822446</v>
      </c>
      <c r="B439" s="1">
        <v>99.645697370905097</v>
      </c>
      <c r="C439" s="1"/>
      <c r="D439" s="1">
        <v>3186.873850822446</v>
      </c>
      <c r="E439" s="1">
        <v>98.678668392835107</v>
      </c>
    </row>
    <row r="440" spans="1:5" x14ac:dyDescent="0.3">
      <c r="A440" s="1">
        <v>3185.0101819038364</v>
      </c>
      <c r="B440" s="1">
        <v>99.679329002168799</v>
      </c>
      <c r="C440" s="1"/>
      <c r="D440" s="1">
        <v>3185.0101819038364</v>
      </c>
      <c r="E440" s="1">
        <v>98.763903941445605</v>
      </c>
    </row>
    <row r="441" spans="1:5" x14ac:dyDescent="0.3">
      <c r="A441" s="1">
        <v>3183.1465129852268</v>
      </c>
      <c r="B441" s="1">
        <v>99.743626364577395</v>
      </c>
      <c r="C441" s="1"/>
      <c r="D441" s="1">
        <v>3183.1465129852268</v>
      </c>
      <c r="E441" s="1">
        <v>98.907788471153296</v>
      </c>
    </row>
    <row r="442" spans="1:5" x14ac:dyDescent="0.3">
      <c r="A442" s="1">
        <v>3181.2828440666171</v>
      </c>
      <c r="B442" s="1">
        <v>99.620886469940501</v>
      </c>
      <c r="C442" s="1"/>
      <c r="D442" s="1">
        <v>3181.2828440666171</v>
      </c>
      <c r="E442" s="1">
        <v>98.812299433253003</v>
      </c>
    </row>
    <row r="443" spans="1:5" x14ac:dyDescent="0.3">
      <c r="A443" s="1">
        <v>3179.4191751480075</v>
      </c>
      <c r="B443" s="1">
        <v>99.521390085957606</v>
      </c>
      <c r="C443" s="1"/>
      <c r="D443" s="1">
        <v>3179.4191751480075</v>
      </c>
      <c r="E443" s="1">
        <v>98.754211030474096</v>
      </c>
    </row>
    <row r="444" spans="1:5" x14ac:dyDescent="0.3">
      <c r="A444" s="1">
        <v>3177.5555062293979</v>
      </c>
      <c r="B444" s="1">
        <v>99.618754303090398</v>
      </c>
      <c r="C444" s="1"/>
      <c r="D444" s="1">
        <v>3177.5555062293979</v>
      </c>
      <c r="E444" s="1">
        <v>98.900657835475599</v>
      </c>
    </row>
    <row r="445" spans="1:5" x14ac:dyDescent="0.3">
      <c r="A445" s="1">
        <v>3175.6918373107883</v>
      </c>
      <c r="B445" s="1">
        <v>99.604524270734998</v>
      </c>
      <c r="C445" s="1"/>
      <c r="D445" s="1">
        <v>3175.6918373107883</v>
      </c>
      <c r="E445" s="1">
        <v>98.926626342880994</v>
      </c>
    </row>
    <row r="446" spans="1:5" x14ac:dyDescent="0.3">
      <c r="A446" s="1">
        <v>3173.8281683921787</v>
      </c>
      <c r="B446" s="1">
        <v>99.478409916859604</v>
      </c>
      <c r="C446" s="1"/>
      <c r="D446" s="1">
        <v>3173.8281683921787</v>
      </c>
      <c r="E446" s="1">
        <v>98.852300316340106</v>
      </c>
    </row>
    <row r="447" spans="1:5" x14ac:dyDescent="0.3">
      <c r="A447" s="1">
        <v>3171.964499473569</v>
      </c>
      <c r="B447" s="1">
        <v>99.405762910967994</v>
      </c>
      <c r="C447" s="1"/>
      <c r="D447" s="1">
        <v>3171.964499473569</v>
      </c>
      <c r="E447" s="1">
        <v>98.921231928299804</v>
      </c>
    </row>
    <row r="448" spans="1:5" x14ac:dyDescent="0.3">
      <c r="A448" s="1">
        <v>3170.1008305549594</v>
      </c>
      <c r="B448" s="1">
        <v>99.3814408797205</v>
      </c>
      <c r="C448" s="1"/>
      <c r="D448" s="1">
        <v>3170.1008305549594</v>
      </c>
      <c r="E448" s="1">
        <v>99.015289214101003</v>
      </c>
    </row>
    <row r="449" spans="1:5" x14ac:dyDescent="0.3">
      <c r="A449" s="1">
        <v>3168.2371616363498</v>
      </c>
      <c r="B449" s="1">
        <v>99.405541499755103</v>
      </c>
      <c r="C449" s="1"/>
      <c r="D449" s="1">
        <v>3168.2371616363498</v>
      </c>
      <c r="E449" s="1">
        <v>98.935553021766793</v>
      </c>
    </row>
    <row r="450" spans="1:5" x14ac:dyDescent="0.3">
      <c r="A450" s="1">
        <v>3166.3734927177402</v>
      </c>
      <c r="B450" s="1">
        <v>99.489537051535706</v>
      </c>
      <c r="C450" s="1"/>
      <c r="D450" s="1">
        <v>3166.3734927177402</v>
      </c>
      <c r="E450" s="1">
        <v>98.935971130437196</v>
      </c>
    </row>
    <row r="451" spans="1:5" x14ac:dyDescent="0.3">
      <c r="A451" s="1">
        <v>3164.5098237991306</v>
      </c>
      <c r="B451" s="1">
        <v>99.5615144179026</v>
      </c>
      <c r="C451" s="1"/>
      <c r="D451" s="1">
        <v>3164.5098237991306</v>
      </c>
      <c r="E451" s="1">
        <v>99.010196724505207</v>
      </c>
    </row>
    <row r="452" spans="1:5" x14ac:dyDescent="0.3">
      <c r="A452" s="1">
        <v>3162.646154880521</v>
      </c>
      <c r="B452" s="1">
        <v>99.492506072596001</v>
      </c>
      <c r="C452" s="1"/>
      <c r="D452" s="1">
        <v>3162.646154880521</v>
      </c>
      <c r="E452" s="1">
        <v>98.989322462533295</v>
      </c>
    </row>
    <row r="453" spans="1:5" x14ac:dyDescent="0.3">
      <c r="A453" s="1">
        <v>3160.7824859619113</v>
      </c>
      <c r="B453" s="1">
        <v>99.324401704521605</v>
      </c>
      <c r="C453" s="1"/>
      <c r="D453" s="1">
        <v>3160.7824859619113</v>
      </c>
      <c r="E453" s="1">
        <v>99.062090196024698</v>
      </c>
    </row>
    <row r="454" spans="1:5" x14ac:dyDescent="0.3">
      <c r="A454" s="1">
        <v>3158.9188170433017</v>
      </c>
      <c r="B454" s="1">
        <v>99.2018287228952</v>
      </c>
      <c r="C454" s="1"/>
      <c r="D454" s="1">
        <v>3158.9188170433017</v>
      </c>
      <c r="E454" s="1">
        <v>99.111884487757607</v>
      </c>
    </row>
    <row r="455" spans="1:5" x14ac:dyDescent="0.3">
      <c r="A455" s="1">
        <v>3157.0551481246921</v>
      </c>
      <c r="B455" s="1">
        <v>99.300946030243594</v>
      </c>
      <c r="C455" s="1"/>
      <c r="D455" s="1">
        <v>3157.0551481246921</v>
      </c>
      <c r="E455" s="1">
        <v>99.032534502133501</v>
      </c>
    </row>
    <row r="456" spans="1:5" x14ac:dyDescent="0.3">
      <c r="A456" s="1">
        <v>3155.1914792060825</v>
      </c>
      <c r="B456" s="1">
        <v>99.606387756615106</v>
      </c>
      <c r="C456" s="1"/>
      <c r="D456" s="1">
        <v>3155.1914792060825</v>
      </c>
      <c r="E456" s="1">
        <v>98.8422954294535</v>
      </c>
    </row>
    <row r="457" spans="1:5" x14ac:dyDescent="0.3">
      <c r="A457" s="1">
        <v>3153.3278102874729</v>
      </c>
      <c r="B457" s="1">
        <v>99.690738295095599</v>
      </c>
      <c r="C457" s="1"/>
      <c r="D457" s="1">
        <v>3153.3278102874729</v>
      </c>
      <c r="E457" s="1">
        <v>98.765485872483197</v>
      </c>
    </row>
    <row r="458" spans="1:5" x14ac:dyDescent="0.3">
      <c r="A458" s="1">
        <v>3151.4641413688632</v>
      </c>
      <c r="B458" s="1">
        <v>99.516646600672701</v>
      </c>
      <c r="C458" s="1"/>
      <c r="D458" s="1">
        <v>3151.4641413688632</v>
      </c>
      <c r="E458" s="1">
        <v>98.892191976342303</v>
      </c>
    </row>
    <row r="459" spans="1:5" x14ac:dyDescent="0.3">
      <c r="A459" s="1">
        <v>3149.6004724502536</v>
      </c>
      <c r="B459" s="1">
        <v>99.543797132130194</v>
      </c>
      <c r="C459" s="1"/>
      <c r="D459" s="1">
        <v>3149.6004724502536</v>
      </c>
      <c r="E459" s="1">
        <v>98.870594184955493</v>
      </c>
    </row>
    <row r="460" spans="1:5" x14ac:dyDescent="0.3">
      <c r="A460" s="1">
        <v>3147.736803531644</v>
      </c>
      <c r="B460" s="1">
        <v>99.555157380853899</v>
      </c>
      <c r="C460" s="1"/>
      <c r="D460" s="1">
        <v>3147.736803531644</v>
      </c>
      <c r="E460" s="1">
        <v>98.590031798749294</v>
      </c>
    </row>
    <row r="461" spans="1:5" x14ac:dyDescent="0.3">
      <c r="A461" s="1">
        <v>3145.8731346130344</v>
      </c>
      <c r="B461" s="1">
        <v>99.436299748053898</v>
      </c>
      <c r="C461" s="1"/>
      <c r="D461" s="1">
        <v>3145.8731346130344</v>
      </c>
      <c r="E461" s="1">
        <v>98.477531027388906</v>
      </c>
    </row>
    <row r="462" spans="1:5" x14ac:dyDescent="0.3">
      <c r="A462" s="1">
        <v>3144.0094656944248</v>
      </c>
      <c r="B462" s="1">
        <v>99.525673591631403</v>
      </c>
      <c r="C462" s="1"/>
      <c r="D462" s="1">
        <v>3144.0094656944248</v>
      </c>
      <c r="E462" s="1">
        <v>98.750054800756004</v>
      </c>
    </row>
    <row r="463" spans="1:5" x14ac:dyDescent="0.3">
      <c r="A463" s="1">
        <v>3142.1457967758151</v>
      </c>
      <c r="B463" s="1">
        <v>99.5032965253463</v>
      </c>
      <c r="C463" s="1"/>
      <c r="D463" s="1">
        <v>3142.1457967758151</v>
      </c>
      <c r="E463" s="1">
        <v>99.030236451910298</v>
      </c>
    </row>
    <row r="464" spans="1:5" x14ac:dyDescent="0.3">
      <c r="A464" s="1">
        <v>3140.2821278572055</v>
      </c>
      <c r="B464" s="1">
        <v>99.289694184358893</v>
      </c>
      <c r="C464" s="1"/>
      <c r="D464" s="1">
        <v>3140.2821278572055</v>
      </c>
      <c r="E464" s="1">
        <v>98.992267963363503</v>
      </c>
    </row>
    <row r="465" spans="1:5" x14ac:dyDescent="0.3">
      <c r="A465" s="1">
        <v>3138.4184589385959</v>
      </c>
      <c r="B465" s="1">
        <v>99.327751968050293</v>
      </c>
      <c r="C465" s="1"/>
      <c r="D465" s="1">
        <v>3138.4184589385959</v>
      </c>
      <c r="E465" s="1">
        <v>98.818229305176899</v>
      </c>
    </row>
    <row r="466" spans="1:5" x14ac:dyDescent="0.3">
      <c r="A466" s="1">
        <v>3136.5547900199863</v>
      </c>
      <c r="B466" s="1">
        <v>99.456787713986799</v>
      </c>
      <c r="C466" s="1"/>
      <c r="D466" s="1">
        <v>3136.5547900199863</v>
      </c>
      <c r="E466" s="1">
        <v>98.889330004138699</v>
      </c>
    </row>
    <row r="467" spans="1:5" x14ac:dyDescent="0.3">
      <c r="A467" s="1">
        <v>3134.6911211013767</v>
      </c>
      <c r="B467" s="1">
        <v>99.474369986119697</v>
      </c>
      <c r="C467" s="1"/>
      <c r="D467" s="1">
        <v>3134.6911211013767</v>
      </c>
      <c r="E467" s="1">
        <v>98.954636321939802</v>
      </c>
    </row>
    <row r="468" spans="1:5" x14ac:dyDescent="0.3">
      <c r="A468" s="1">
        <v>3132.827452182767</v>
      </c>
      <c r="B468" s="1">
        <v>99.4269720655507</v>
      </c>
      <c r="C468" s="1"/>
      <c r="D468" s="1">
        <v>3132.827452182767</v>
      </c>
      <c r="E468" s="1">
        <v>98.921104596051194</v>
      </c>
    </row>
    <row r="469" spans="1:5" x14ac:dyDescent="0.3">
      <c r="A469" s="1">
        <v>3130.9637832641574</v>
      </c>
      <c r="B469" s="1">
        <v>99.235152791823296</v>
      </c>
      <c r="C469" s="1"/>
      <c r="D469" s="1">
        <v>3130.9637832641574</v>
      </c>
      <c r="E469" s="1">
        <v>98.954941085219502</v>
      </c>
    </row>
    <row r="470" spans="1:5" x14ac:dyDescent="0.3">
      <c r="A470" s="1">
        <v>3129.1001143455478</v>
      </c>
      <c r="B470" s="1">
        <v>99.154209837087194</v>
      </c>
      <c r="C470" s="1"/>
      <c r="D470" s="1">
        <v>3129.1001143455478</v>
      </c>
      <c r="E470" s="1">
        <v>98.754028690733193</v>
      </c>
    </row>
    <row r="471" spans="1:5" x14ac:dyDescent="0.3">
      <c r="A471" s="1">
        <v>3127.2364454269382</v>
      </c>
      <c r="B471" s="1">
        <v>99.286023279502103</v>
      </c>
      <c r="C471" s="1"/>
      <c r="D471" s="1">
        <v>3127.2364454269382</v>
      </c>
      <c r="E471" s="1">
        <v>98.580947081975594</v>
      </c>
    </row>
    <row r="472" spans="1:5" x14ac:dyDescent="0.3">
      <c r="A472" s="1">
        <v>3125.3727765083286</v>
      </c>
      <c r="B472" s="1">
        <v>99.282257476945603</v>
      </c>
      <c r="C472" s="1"/>
      <c r="D472" s="1">
        <v>3125.3727765083286</v>
      </c>
      <c r="E472" s="1">
        <v>98.665753185354205</v>
      </c>
    </row>
    <row r="473" spans="1:5" x14ac:dyDescent="0.3">
      <c r="A473" s="1">
        <v>3123.509107589719</v>
      </c>
      <c r="B473" s="1">
        <v>99.243283865161004</v>
      </c>
      <c r="C473" s="1"/>
      <c r="D473" s="1">
        <v>3123.509107589719</v>
      </c>
      <c r="E473" s="1">
        <v>98.782566116721497</v>
      </c>
    </row>
    <row r="474" spans="1:5" x14ac:dyDescent="0.3">
      <c r="A474" s="1">
        <v>3121.6454386711093</v>
      </c>
      <c r="B474" s="1">
        <v>99.367362382982407</v>
      </c>
      <c r="C474" s="1"/>
      <c r="D474" s="1">
        <v>3121.6454386711093</v>
      </c>
      <c r="E474" s="1">
        <v>98.717934421158105</v>
      </c>
    </row>
    <row r="475" spans="1:5" x14ac:dyDescent="0.3">
      <c r="A475" s="1">
        <v>3119.7817697524997</v>
      </c>
      <c r="B475" s="1">
        <v>99.414506182042601</v>
      </c>
      <c r="C475" s="1"/>
      <c r="D475" s="1">
        <v>3119.7817697524997</v>
      </c>
      <c r="E475" s="1">
        <v>98.668765837788698</v>
      </c>
    </row>
    <row r="476" spans="1:5" x14ac:dyDescent="0.3">
      <c r="A476" s="1">
        <v>3117.9181008338901</v>
      </c>
      <c r="B476" s="1">
        <v>99.3549524505395</v>
      </c>
      <c r="C476" s="1"/>
      <c r="D476" s="1">
        <v>3117.9181008338901</v>
      </c>
      <c r="E476" s="1">
        <v>98.660526446735105</v>
      </c>
    </row>
    <row r="477" spans="1:5" x14ac:dyDescent="0.3">
      <c r="A477" s="1">
        <v>3116.0544319152805</v>
      </c>
      <c r="B477" s="1">
        <v>99.197761920489796</v>
      </c>
      <c r="C477" s="1"/>
      <c r="D477" s="1">
        <v>3116.0544319152805</v>
      </c>
      <c r="E477" s="1">
        <v>98.672693012768704</v>
      </c>
    </row>
    <row r="478" spans="1:5" x14ac:dyDescent="0.3">
      <c r="A478" s="1">
        <v>3114.1907629966709</v>
      </c>
      <c r="B478" s="1">
        <v>99.012001117111694</v>
      </c>
      <c r="C478" s="1"/>
      <c r="D478" s="1">
        <v>3114.1907629966709</v>
      </c>
      <c r="E478" s="1">
        <v>98.816202751163601</v>
      </c>
    </row>
    <row r="479" spans="1:5" x14ac:dyDescent="0.3">
      <c r="A479" s="1">
        <v>3112.3270940780612</v>
      </c>
      <c r="B479" s="1">
        <v>98.970254558393407</v>
      </c>
      <c r="C479" s="1"/>
      <c r="D479" s="1">
        <v>3112.3270940780612</v>
      </c>
      <c r="E479" s="1">
        <v>98.657867534455207</v>
      </c>
    </row>
    <row r="480" spans="1:5" x14ac:dyDescent="0.3">
      <c r="A480" s="1">
        <v>3110.4634251594516</v>
      </c>
      <c r="B480" s="1">
        <v>98.959848351245896</v>
      </c>
      <c r="C480" s="1"/>
      <c r="D480" s="1">
        <v>3110.4634251594516</v>
      </c>
      <c r="E480" s="1">
        <v>98.577552396643995</v>
      </c>
    </row>
    <row r="481" spans="1:5" x14ac:dyDescent="0.3">
      <c r="A481" s="1">
        <v>3108.599756240842</v>
      </c>
      <c r="B481" s="1">
        <v>99.103974434508999</v>
      </c>
      <c r="C481" s="1"/>
      <c r="D481" s="1">
        <v>3108.599756240842</v>
      </c>
      <c r="E481" s="1">
        <v>98.801478517518206</v>
      </c>
    </row>
    <row r="482" spans="1:5" x14ac:dyDescent="0.3">
      <c r="A482" s="1">
        <v>3106.7360873222324</v>
      </c>
      <c r="B482" s="1">
        <v>99.254547602743997</v>
      </c>
      <c r="C482" s="1"/>
      <c r="D482" s="1">
        <v>3106.7360873222324</v>
      </c>
      <c r="E482" s="1">
        <v>98.770477441797496</v>
      </c>
    </row>
    <row r="483" spans="1:5" x14ac:dyDescent="0.3">
      <c r="A483" s="1">
        <v>3104.8724184036228</v>
      </c>
      <c r="B483" s="1">
        <v>99.151724671282395</v>
      </c>
      <c r="C483" s="1"/>
      <c r="D483" s="1">
        <v>3104.8724184036228</v>
      </c>
      <c r="E483" s="1">
        <v>98.551625954117497</v>
      </c>
    </row>
    <row r="484" spans="1:5" x14ac:dyDescent="0.3">
      <c r="A484" s="1">
        <v>3103.0087494850131</v>
      </c>
      <c r="B484" s="1">
        <v>99.062080891167298</v>
      </c>
      <c r="C484" s="1"/>
      <c r="D484" s="1">
        <v>3103.0087494850131</v>
      </c>
      <c r="E484" s="1">
        <v>98.437284254870903</v>
      </c>
    </row>
    <row r="485" spans="1:5" x14ac:dyDescent="0.3">
      <c r="A485" s="1">
        <v>3101.1450805664035</v>
      </c>
      <c r="B485" s="1">
        <v>99.083104715136201</v>
      </c>
      <c r="C485" s="1"/>
      <c r="D485" s="1">
        <v>3101.1450805664035</v>
      </c>
      <c r="E485" s="1">
        <v>98.291203643884003</v>
      </c>
    </row>
    <row r="486" spans="1:5" x14ac:dyDescent="0.3">
      <c r="A486" s="1">
        <v>3099.2814116477939</v>
      </c>
      <c r="B486" s="1">
        <v>99.179367203075302</v>
      </c>
      <c r="C486" s="1"/>
      <c r="D486" s="1">
        <v>3099.2814116477939</v>
      </c>
      <c r="E486" s="1">
        <v>98.202392009386003</v>
      </c>
    </row>
    <row r="487" spans="1:5" x14ac:dyDescent="0.3">
      <c r="A487" s="1">
        <v>3097.4177427291843</v>
      </c>
      <c r="B487" s="1">
        <v>99.184874281272101</v>
      </c>
      <c r="C487" s="1"/>
      <c r="D487" s="1">
        <v>3097.4177427291843</v>
      </c>
      <c r="E487" s="1">
        <v>98.337923443877202</v>
      </c>
    </row>
    <row r="488" spans="1:5" x14ac:dyDescent="0.3">
      <c r="A488" s="1">
        <v>3095.5540738105747</v>
      </c>
      <c r="B488" s="1">
        <v>98.866858549260996</v>
      </c>
      <c r="C488" s="1"/>
      <c r="D488" s="1">
        <v>3095.5540738105747</v>
      </c>
      <c r="E488" s="1">
        <v>98.129436899022906</v>
      </c>
    </row>
    <row r="489" spans="1:5" x14ac:dyDescent="0.3">
      <c r="A489" s="1">
        <v>3093.690404891965</v>
      </c>
      <c r="B489" s="1">
        <v>98.452292037992194</v>
      </c>
      <c r="C489" s="1"/>
      <c r="D489" s="1">
        <v>3093.690404891965</v>
      </c>
      <c r="E489" s="1">
        <v>97.861367681139598</v>
      </c>
    </row>
    <row r="490" spans="1:5" x14ac:dyDescent="0.3">
      <c r="A490" s="1">
        <v>3091.8267359733554</v>
      </c>
      <c r="B490" s="1">
        <v>98.168984206508398</v>
      </c>
      <c r="C490" s="1"/>
      <c r="D490" s="1">
        <v>3091.8267359733554</v>
      </c>
      <c r="E490" s="1">
        <v>97.678860474045706</v>
      </c>
    </row>
    <row r="491" spans="1:5" x14ac:dyDescent="0.3">
      <c r="A491" s="1">
        <v>3089.9630670547458</v>
      </c>
      <c r="B491" s="1">
        <v>97.751026583764599</v>
      </c>
      <c r="C491" s="1"/>
      <c r="D491" s="1">
        <v>3089.9630670547458</v>
      </c>
      <c r="E491" s="1">
        <v>97.327673910406602</v>
      </c>
    </row>
    <row r="492" spans="1:5" x14ac:dyDescent="0.3">
      <c r="A492" s="1">
        <v>3088.0993981361362</v>
      </c>
      <c r="B492" s="1">
        <v>97.171356293070502</v>
      </c>
      <c r="C492" s="1"/>
      <c r="D492" s="1">
        <v>3088.0993981361362</v>
      </c>
      <c r="E492" s="1">
        <v>96.8738205856245</v>
      </c>
    </row>
    <row r="493" spans="1:5" x14ac:dyDescent="0.3">
      <c r="A493" s="1">
        <v>3086.2357292175266</v>
      </c>
      <c r="B493" s="1">
        <v>96.917602700436802</v>
      </c>
      <c r="C493" s="1"/>
      <c r="D493" s="1">
        <v>3086.2357292175266</v>
      </c>
      <c r="E493" s="1">
        <v>96.643155680946606</v>
      </c>
    </row>
    <row r="494" spans="1:5" x14ac:dyDescent="0.3">
      <c r="A494" s="1">
        <v>3084.3720602989169</v>
      </c>
      <c r="B494" s="1">
        <v>96.777509706883293</v>
      </c>
      <c r="C494" s="1"/>
      <c r="D494" s="1">
        <v>3084.3720602989169</v>
      </c>
      <c r="E494" s="1">
        <v>96.586597004697197</v>
      </c>
    </row>
    <row r="495" spans="1:5" x14ac:dyDescent="0.3">
      <c r="A495" s="1">
        <v>3082.5083913803073</v>
      </c>
      <c r="B495" s="1">
        <v>96.582109157812695</v>
      </c>
      <c r="C495" s="1"/>
      <c r="D495" s="1">
        <v>3082.5083913803073</v>
      </c>
      <c r="E495" s="1">
        <v>96.526420178984907</v>
      </c>
    </row>
    <row r="496" spans="1:5" x14ac:dyDescent="0.3">
      <c r="A496" s="1">
        <v>3080.6447224616977</v>
      </c>
      <c r="B496" s="1">
        <v>96.678837411978506</v>
      </c>
      <c r="C496" s="1"/>
      <c r="D496" s="1">
        <v>3080.6447224616977</v>
      </c>
      <c r="E496" s="1">
        <v>96.521970583572099</v>
      </c>
    </row>
    <row r="497" spans="1:5" x14ac:dyDescent="0.3">
      <c r="A497" s="1">
        <v>3078.7810535430881</v>
      </c>
      <c r="B497" s="1">
        <v>96.842446850917</v>
      </c>
      <c r="C497" s="1"/>
      <c r="D497" s="1">
        <v>3078.7810535430881</v>
      </c>
      <c r="E497" s="1">
        <v>96.550514580007899</v>
      </c>
    </row>
    <row r="498" spans="1:5" x14ac:dyDescent="0.3">
      <c r="A498" s="1">
        <v>3076.9173846244785</v>
      </c>
      <c r="B498" s="1">
        <v>96.794362252539798</v>
      </c>
      <c r="C498" s="1"/>
      <c r="D498" s="1">
        <v>3076.9173846244785</v>
      </c>
      <c r="E498" s="1">
        <v>96.550457923109406</v>
      </c>
    </row>
    <row r="499" spans="1:5" x14ac:dyDescent="0.3">
      <c r="A499" s="1">
        <v>3075.0537157058689</v>
      </c>
      <c r="B499" s="1">
        <v>96.756882636678597</v>
      </c>
      <c r="C499" s="1"/>
      <c r="D499" s="1">
        <v>3075.0537157058689</v>
      </c>
      <c r="E499" s="1">
        <v>96.463660285383497</v>
      </c>
    </row>
    <row r="500" spans="1:5" x14ac:dyDescent="0.3">
      <c r="A500" s="1">
        <v>3073.1900467872592</v>
      </c>
      <c r="B500" s="1">
        <v>96.874652492006703</v>
      </c>
      <c r="C500" s="1"/>
      <c r="D500" s="1">
        <v>3073.1900467872592</v>
      </c>
      <c r="E500" s="1">
        <v>96.397129139424905</v>
      </c>
    </row>
    <row r="501" spans="1:5" x14ac:dyDescent="0.3">
      <c r="A501" s="1">
        <v>3071.3263778686496</v>
      </c>
      <c r="B501" s="1">
        <v>96.942910285732495</v>
      </c>
      <c r="C501" s="1"/>
      <c r="D501" s="1">
        <v>3071.3263778686496</v>
      </c>
      <c r="E501" s="1">
        <v>96.500974034450195</v>
      </c>
    </row>
    <row r="502" spans="1:5" x14ac:dyDescent="0.3">
      <c r="A502" s="1">
        <v>3069.46270895004</v>
      </c>
      <c r="B502" s="1">
        <v>97.016674052823404</v>
      </c>
      <c r="C502" s="1"/>
      <c r="D502" s="1">
        <v>3069.46270895004</v>
      </c>
      <c r="E502" s="1">
        <v>96.618062849205998</v>
      </c>
    </row>
    <row r="503" spans="1:5" x14ac:dyDescent="0.3">
      <c r="A503" s="1">
        <v>3067.5990400314304</v>
      </c>
      <c r="B503" s="1">
        <v>97.271237744726506</v>
      </c>
      <c r="C503" s="1"/>
      <c r="D503" s="1">
        <v>3067.5990400314304</v>
      </c>
      <c r="E503" s="1">
        <v>96.625150941271002</v>
      </c>
    </row>
    <row r="504" spans="1:5" x14ac:dyDescent="0.3">
      <c r="A504" s="1">
        <v>3065.7353711128208</v>
      </c>
      <c r="B504" s="1">
        <v>97.458283566555806</v>
      </c>
      <c r="C504" s="1"/>
      <c r="D504" s="1">
        <v>3065.7353711128208</v>
      </c>
      <c r="E504" s="1">
        <v>96.863485748057698</v>
      </c>
    </row>
    <row r="505" spans="1:5" x14ac:dyDescent="0.3">
      <c r="A505" s="1">
        <v>3063.8717021942111</v>
      </c>
      <c r="B505" s="1">
        <v>97.601836747601098</v>
      </c>
      <c r="C505" s="1"/>
      <c r="D505" s="1">
        <v>3063.8717021942111</v>
      </c>
      <c r="E505" s="1">
        <v>97.144718077659803</v>
      </c>
    </row>
    <row r="506" spans="1:5" x14ac:dyDescent="0.3">
      <c r="A506" s="1">
        <v>3062.0080332756015</v>
      </c>
      <c r="B506" s="1">
        <v>97.866985831997795</v>
      </c>
      <c r="C506" s="1"/>
      <c r="D506" s="1">
        <v>3062.0080332756015</v>
      </c>
      <c r="E506" s="1">
        <v>97.138995196531695</v>
      </c>
    </row>
    <row r="507" spans="1:5" x14ac:dyDescent="0.3">
      <c r="A507" s="1">
        <v>3060.1443643569919</v>
      </c>
      <c r="B507" s="1">
        <v>97.869472683699399</v>
      </c>
      <c r="C507" s="1"/>
      <c r="D507" s="1">
        <v>3060.1443643569919</v>
      </c>
      <c r="E507" s="1">
        <v>97.253291792961207</v>
      </c>
    </row>
    <row r="508" spans="1:5" x14ac:dyDescent="0.3">
      <c r="A508" s="1">
        <v>3058.2806954383823</v>
      </c>
      <c r="B508" s="1">
        <v>97.731335255965305</v>
      </c>
      <c r="C508" s="1"/>
      <c r="D508" s="1">
        <v>3058.2806954383823</v>
      </c>
      <c r="E508" s="1">
        <v>97.449278680334501</v>
      </c>
    </row>
    <row r="509" spans="1:5" x14ac:dyDescent="0.3">
      <c r="A509" s="1">
        <v>3056.4170265197727</v>
      </c>
      <c r="B509" s="1">
        <v>97.879904967034193</v>
      </c>
      <c r="C509" s="1"/>
      <c r="D509" s="1">
        <v>3056.4170265197727</v>
      </c>
      <c r="E509" s="1">
        <v>97.458258243127105</v>
      </c>
    </row>
    <row r="510" spans="1:5" x14ac:dyDescent="0.3">
      <c r="A510" s="1">
        <v>3054.553357601163</v>
      </c>
      <c r="B510" s="1">
        <v>98.041883240548103</v>
      </c>
      <c r="C510" s="1"/>
      <c r="D510" s="1">
        <v>3054.553357601163</v>
      </c>
      <c r="E510" s="1">
        <v>97.484043778805102</v>
      </c>
    </row>
    <row r="511" spans="1:5" x14ac:dyDescent="0.3">
      <c r="A511" s="1">
        <v>3052.6896886825534</v>
      </c>
      <c r="B511" s="1">
        <v>97.955138217147706</v>
      </c>
      <c r="C511" s="1"/>
      <c r="D511" s="1">
        <v>3052.6896886825534</v>
      </c>
      <c r="E511" s="1">
        <v>97.370959548597</v>
      </c>
    </row>
    <row r="512" spans="1:5" x14ac:dyDescent="0.3">
      <c r="A512" s="1">
        <v>3050.8260197639438</v>
      </c>
      <c r="B512" s="1">
        <v>97.869064204208001</v>
      </c>
      <c r="C512" s="1"/>
      <c r="D512" s="1">
        <v>3050.8260197639438</v>
      </c>
      <c r="E512" s="1">
        <v>97.323582941455996</v>
      </c>
    </row>
    <row r="513" spans="1:5" x14ac:dyDescent="0.3">
      <c r="A513" s="1">
        <v>3048.9623508453342</v>
      </c>
      <c r="B513" s="1">
        <v>97.836977995772799</v>
      </c>
      <c r="C513" s="1"/>
      <c r="D513" s="1">
        <v>3048.9623508453342</v>
      </c>
      <c r="E513" s="1">
        <v>97.304336381475906</v>
      </c>
    </row>
    <row r="514" spans="1:5" x14ac:dyDescent="0.3">
      <c r="A514" s="1">
        <v>3047.0986819267246</v>
      </c>
      <c r="B514" s="1">
        <v>97.767298845402806</v>
      </c>
      <c r="C514" s="1"/>
      <c r="D514" s="1">
        <v>3047.0986819267246</v>
      </c>
      <c r="E514" s="1">
        <v>97.189294254153495</v>
      </c>
    </row>
    <row r="515" spans="1:5" x14ac:dyDescent="0.3">
      <c r="A515" s="1">
        <v>3045.2350130081149</v>
      </c>
      <c r="B515" s="1">
        <v>97.760259260562407</v>
      </c>
      <c r="C515" s="1"/>
      <c r="D515" s="1">
        <v>3045.2350130081149</v>
      </c>
      <c r="E515" s="1">
        <v>97.115352464950405</v>
      </c>
    </row>
    <row r="516" spans="1:5" x14ac:dyDescent="0.3">
      <c r="A516" s="1">
        <v>3043.3713440895053</v>
      </c>
      <c r="B516" s="1">
        <v>97.812013825189197</v>
      </c>
      <c r="C516" s="1"/>
      <c r="D516" s="1">
        <v>3043.3713440895053</v>
      </c>
      <c r="E516" s="1">
        <v>97.1215527944766</v>
      </c>
    </row>
    <row r="517" spans="1:5" x14ac:dyDescent="0.3">
      <c r="A517" s="1">
        <v>3041.5076751708957</v>
      </c>
      <c r="B517" s="1">
        <v>97.857835194409802</v>
      </c>
      <c r="C517" s="1"/>
      <c r="D517" s="1">
        <v>3041.5076751708957</v>
      </c>
      <c r="E517" s="1">
        <v>97.260363595612304</v>
      </c>
    </row>
    <row r="518" spans="1:5" x14ac:dyDescent="0.3">
      <c r="A518" s="1">
        <v>3039.6440062522861</v>
      </c>
      <c r="B518" s="1">
        <v>97.752612222809006</v>
      </c>
      <c r="C518" s="1"/>
      <c r="D518" s="1">
        <v>3039.6440062522861</v>
      </c>
      <c r="E518" s="1">
        <v>97.372464541361893</v>
      </c>
    </row>
    <row r="519" spans="1:5" x14ac:dyDescent="0.3">
      <c r="A519" s="1">
        <v>3037.7803373336765</v>
      </c>
      <c r="B519" s="1">
        <v>97.667355293258197</v>
      </c>
      <c r="C519" s="1"/>
      <c r="D519" s="1">
        <v>3037.7803373336765</v>
      </c>
      <c r="E519" s="1">
        <v>97.294706464144198</v>
      </c>
    </row>
    <row r="520" spans="1:5" x14ac:dyDescent="0.3">
      <c r="A520" s="1">
        <v>3035.9166684150669</v>
      </c>
      <c r="B520" s="1">
        <v>97.706350095520904</v>
      </c>
      <c r="C520" s="1"/>
      <c r="D520" s="1">
        <v>3035.9166684150669</v>
      </c>
      <c r="E520" s="1">
        <v>97.1794562898435</v>
      </c>
    </row>
    <row r="521" spans="1:5" x14ac:dyDescent="0.3">
      <c r="A521" s="1">
        <v>3034.0529994964572</v>
      </c>
      <c r="B521" s="1">
        <v>97.812868029481507</v>
      </c>
      <c r="C521" s="1"/>
      <c r="D521" s="1">
        <v>3034.0529994964572</v>
      </c>
      <c r="E521" s="1">
        <v>97.242594853141796</v>
      </c>
    </row>
    <row r="522" spans="1:5" x14ac:dyDescent="0.3">
      <c r="A522" s="1">
        <v>3032.1893305778476</v>
      </c>
      <c r="B522" s="1">
        <v>97.813850739619994</v>
      </c>
      <c r="C522" s="1"/>
      <c r="D522" s="1">
        <v>3032.1893305778476</v>
      </c>
      <c r="E522" s="1">
        <v>97.157873124180497</v>
      </c>
    </row>
    <row r="523" spans="1:5" x14ac:dyDescent="0.3">
      <c r="A523" s="1">
        <v>3030.325661659238</v>
      </c>
      <c r="B523" s="1">
        <v>97.635784294650705</v>
      </c>
      <c r="C523" s="1"/>
      <c r="D523" s="1">
        <v>3030.325661659238</v>
      </c>
      <c r="E523" s="1">
        <v>96.936428240151699</v>
      </c>
    </row>
    <row r="524" spans="1:5" x14ac:dyDescent="0.3">
      <c r="A524" s="1">
        <v>3028.4619927406284</v>
      </c>
      <c r="B524" s="1">
        <v>97.481253149669101</v>
      </c>
      <c r="C524" s="1"/>
      <c r="D524" s="1">
        <v>3028.4619927406284</v>
      </c>
      <c r="E524" s="1">
        <v>96.844476568386099</v>
      </c>
    </row>
    <row r="525" spans="1:5" x14ac:dyDescent="0.3">
      <c r="A525" s="1">
        <v>3026.5983238220188</v>
      </c>
      <c r="B525" s="1">
        <v>97.3040663250855</v>
      </c>
      <c r="C525" s="1"/>
      <c r="D525" s="1">
        <v>3026.5983238220188</v>
      </c>
      <c r="E525" s="1">
        <v>96.571935278267105</v>
      </c>
    </row>
    <row r="526" spans="1:5" x14ac:dyDescent="0.3">
      <c r="A526" s="1">
        <v>3024.7346549034091</v>
      </c>
      <c r="B526" s="1">
        <v>97.026217859708794</v>
      </c>
      <c r="C526" s="1"/>
      <c r="D526" s="1">
        <v>3024.7346549034091</v>
      </c>
      <c r="E526" s="1">
        <v>96.111430754670394</v>
      </c>
    </row>
    <row r="527" spans="1:5" x14ac:dyDescent="0.3">
      <c r="A527" s="1">
        <v>3022.8709859847995</v>
      </c>
      <c r="B527" s="1">
        <v>96.617945053229903</v>
      </c>
      <c r="C527" s="1"/>
      <c r="D527" s="1">
        <v>3022.8709859847995</v>
      </c>
      <c r="E527" s="1">
        <v>95.852556340318898</v>
      </c>
    </row>
    <row r="528" spans="1:5" x14ac:dyDescent="0.3">
      <c r="A528" s="1">
        <v>3021.0073170661899</v>
      </c>
      <c r="B528" s="1">
        <v>96.106850561553898</v>
      </c>
      <c r="C528" s="1"/>
      <c r="D528" s="1">
        <v>3021.0073170661899</v>
      </c>
      <c r="E528" s="1">
        <v>95.531051285086093</v>
      </c>
    </row>
    <row r="529" spans="1:5" x14ac:dyDescent="0.3">
      <c r="A529" s="1">
        <v>3019.1436481475803</v>
      </c>
      <c r="B529" s="1">
        <v>95.750693601669596</v>
      </c>
      <c r="C529" s="1"/>
      <c r="D529" s="1">
        <v>3019.1436481475803</v>
      </c>
      <c r="E529" s="1">
        <v>95.115414107502801</v>
      </c>
    </row>
    <row r="530" spans="1:5" x14ac:dyDescent="0.3">
      <c r="A530" s="1">
        <v>3017.2799792289707</v>
      </c>
      <c r="B530" s="1">
        <v>95.496097303301099</v>
      </c>
      <c r="C530" s="1"/>
      <c r="D530" s="1">
        <v>3017.2799792289707</v>
      </c>
      <c r="E530" s="1">
        <v>94.759363311728094</v>
      </c>
    </row>
    <row r="531" spans="1:5" x14ac:dyDescent="0.3">
      <c r="A531" s="1">
        <v>3015.416310310361</v>
      </c>
      <c r="B531" s="1">
        <v>95.136634365616999</v>
      </c>
      <c r="C531" s="1"/>
      <c r="D531" s="1">
        <v>3015.416310310361</v>
      </c>
      <c r="E531" s="1">
        <v>94.513758932036794</v>
      </c>
    </row>
    <row r="532" spans="1:5" x14ac:dyDescent="0.3">
      <c r="A532" s="1">
        <v>3013.5526413917514</v>
      </c>
      <c r="B532" s="1">
        <v>94.887243181384903</v>
      </c>
      <c r="C532" s="1"/>
      <c r="D532" s="1">
        <v>3013.5526413917514</v>
      </c>
      <c r="E532" s="1">
        <v>94.380667170719605</v>
      </c>
    </row>
    <row r="533" spans="1:5" x14ac:dyDescent="0.3">
      <c r="A533" s="1">
        <v>3011.6889724731418</v>
      </c>
      <c r="B533" s="1">
        <v>94.807664462450404</v>
      </c>
      <c r="C533" s="1"/>
      <c r="D533" s="1">
        <v>3011.6889724731418</v>
      </c>
      <c r="E533" s="1">
        <v>94.264574061571807</v>
      </c>
    </row>
    <row r="534" spans="1:5" x14ac:dyDescent="0.3">
      <c r="A534" s="1">
        <v>3009.8253035545322</v>
      </c>
      <c r="B534" s="1">
        <v>94.738000078101607</v>
      </c>
      <c r="C534" s="1"/>
      <c r="D534" s="1">
        <v>3009.8253035545322</v>
      </c>
      <c r="E534" s="1">
        <v>94.125848915490195</v>
      </c>
    </row>
    <row r="535" spans="1:5" x14ac:dyDescent="0.3">
      <c r="A535" s="1">
        <v>3007.9616346359226</v>
      </c>
      <c r="B535" s="1">
        <v>94.668272825119899</v>
      </c>
      <c r="C535" s="1"/>
      <c r="D535" s="1">
        <v>3007.9616346359226</v>
      </c>
      <c r="E535" s="1">
        <v>94.044160572624605</v>
      </c>
    </row>
    <row r="536" spans="1:5" x14ac:dyDescent="0.3">
      <c r="A536" s="1">
        <v>3006.0979657173129</v>
      </c>
      <c r="B536" s="1">
        <v>94.712331636783105</v>
      </c>
      <c r="C536" s="1"/>
      <c r="D536" s="1">
        <v>3006.0979657173129</v>
      </c>
      <c r="E536" s="1">
        <v>94.105926146904594</v>
      </c>
    </row>
    <row r="537" spans="1:5" x14ac:dyDescent="0.3">
      <c r="A537" s="1">
        <v>3004.2342967987033</v>
      </c>
      <c r="B537" s="1">
        <v>94.956306493591498</v>
      </c>
      <c r="C537" s="1"/>
      <c r="D537" s="1">
        <v>3004.2342967987033</v>
      </c>
      <c r="E537" s="1">
        <v>94.292205862169496</v>
      </c>
    </row>
    <row r="538" spans="1:5" x14ac:dyDescent="0.3">
      <c r="A538" s="1">
        <v>3002.3706278800937</v>
      </c>
      <c r="B538" s="1">
        <v>95.170901095040605</v>
      </c>
      <c r="C538" s="1"/>
      <c r="D538" s="1">
        <v>3002.3706278800937</v>
      </c>
      <c r="E538" s="1">
        <v>94.480317425479399</v>
      </c>
    </row>
    <row r="539" spans="1:5" x14ac:dyDescent="0.3">
      <c r="A539" s="1">
        <v>3000.5069589614841</v>
      </c>
      <c r="B539" s="1">
        <v>95.306909560343399</v>
      </c>
      <c r="C539" s="1"/>
      <c r="D539" s="1">
        <v>3000.5069589614841</v>
      </c>
      <c r="E539" s="1">
        <v>94.517745007783304</v>
      </c>
    </row>
    <row r="540" spans="1:5" x14ac:dyDescent="0.3">
      <c r="A540" s="1">
        <v>2998.6432900428745</v>
      </c>
      <c r="B540" s="1">
        <v>95.485258224427596</v>
      </c>
      <c r="C540" s="1"/>
      <c r="D540" s="1">
        <v>2998.6432900428745</v>
      </c>
      <c r="E540" s="1">
        <v>94.515017823650794</v>
      </c>
    </row>
    <row r="541" spans="1:5" x14ac:dyDescent="0.3">
      <c r="A541" s="1">
        <v>2996.7796211242648</v>
      </c>
      <c r="B541" s="1">
        <v>95.511130086166105</v>
      </c>
      <c r="C541" s="1"/>
      <c r="D541" s="1">
        <v>2996.7796211242648</v>
      </c>
      <c r="E541" s="1">
        <v>94.558889284954702</v>
      </c>
    </row>
    <row r="542" spans="1:5" x14ac:dyDescent="0.3">
      <c r="A542" s="1">
        <v>2994.9159522056552</v>
      </c>
      <c r="B542" s="1">
        <v>95.331960681551493</v>
      </c>
      <c r="C542" s="1"/>
      <c r="D542" s="1">
        <v>2994.9159522056552</v>
      </c>
      <c r="E542" s="1">
        <v>94.480844571066896</v>
      </c>
    </row>
    <row r="543" spans="1:5" x14ac:dyDescent="0.3">
      <c r="A543" s="1">
        <v>2993.0522832870456</v>
      </c>
      <c r="B543" s="1">
        <v>95.093226692047196</v>
      </c>
      <c r="C543" s="1"/>
      <c r="D543" s="1">
        <v>2993.0522832870456</v>
      </c>
      <c r="E543" s="1">
        <v>94.249352783614299</v>
      </c>
    </row>
    <row r="544" spans="1:5" x14ac:dyDescent="0.3">
      <c r="A544" s="1">
        <v>2991.188614368436</v>
      </c>
      <c r="B544" s="1">
        <v>94.775796445484403</v>
      </c>
      <c r="C544" s="1"/>
      <c r="D544" s="1">
        <v>2991.188614368436</v>
      </c>
      <c r="E544" s="1">
        <v>93.996440772386705</v>
      </c>
    </row>
    <row r="545" spans="1:5" x14ac:dyDescent="0.3">
      <c r="A545" s="1">
        <v>2989.3249454498264</v>
      </c>
      <c r="B545" s="1">
        <v>94.442388390544707</v>
      </c>
      <c r="C545" s="1"/>
      <c r="D545" s="1">
        <v>2989.3249454498264</v>
      </c>
      <c r="E545" s="1">
        <v>93.784043089170297</v>
      </c>
    </row>
    <row r="546" spans="1:5" x14ac:dyDescent="0.3">
      <c r="A546" s="1">
        <v>2987.4612765312168</v>
      </c>
      <c r="B546" s="1">
        <v>94.135923229478294</v>
      </c>
      <c r="C546" s="1"/>
      <c r="D546" s="1">
        <v>2987.4612765312168</v>
      </c>
      <c r="E546" s="1">
        <v>93.433686307477302</v>
      </c>
    </row>
    <row r="547" spans="1:5" x14ac:dyDescent="0.3">
      <c r="A547" s="1">
        <v>2985.5976076126071</v>
      </c>
      <c r="B547" s="1">
        <v>93.765606826371695</v>
      </c>
      <c r="C547" s="1"/>
      <c r="D547" s="1">
        <v>2985.5976076126071</v>
      </c>
      <c r="E547" s="1">
        <v>93.009980477687293</v>
      </c>
    </row>
    <row r="548" spans="1:5" x14ac:dyDescent="0.3">
      <c r="A548" s="1">
        <v>2983.7339386939975</v>
      </c>
      <c r="B548" s="1">
        <v>93.352082723533698</v>
      </c>
      <c r="C548" s="1"/>
      <c r="D548" s="1">
        <v>2983.7339386939975</v>
      </c>
      <c r="E548" s="1">
        <v>92.589070141373</v>
      </c>
    </row>
    <row r="549" spans="1:5" x14ac:dyDescent="0.3">
      <c r="A549" s="1">
        <v>2981.8702697753879</v>
      </c>
      <c r="B549" s="1">
        <v>92.950685824746301</v>
      </c>
      <c r="C549" s="1"/>
      <c r="D549" s="1">
        <v>2981.8702697753879</v>
      </c>
      <c r="E549" s="1">
        <v>92.088276950489501</v>
      </c>
    </row>
    <row r="550" spans="1:5" x14ac:dyDescent="0.3">
      <c r="A550" s="1">
        <v>2980.0066008567783</v>
      </c>
      <c r="B550" s="1">
        <v>92.376706816287097</v>
      </c>
      <c r="C550" s="1"/>
      <c r="D550" s="1">
        <v>2980.0066008567783</v>
      </c>
      <c r="E550" s="1">
        <v>91.447893035748294</v>
      </c>
    </row>
    <row r="551" spans="1:5" x14ac:dyDescent="0.3">
      <c r="A551" s="1">
        <v>2978.1429319381687</v>
      </c>
      <c r="B551" s="1">
        <v>91.485623684606395</v>
      </c>
      <c r="C551" s="1"/>
      <c r="D551" s="1">
        <v>2978.1429319381687</v>
      </c>
      <c r="E551" s="1">
        <v>90.706842819212795</v>
      </c>
    </row>
    <row r="552" spans="1:5" x14ac:dyDescent="0.3">
      <c r="A552" s="1">
        <v>2976.279263019559</v>
      </c>
      <c r="B552" s="1">
        <v>90.549366244514005</v>
      </c>
      <c r="C552" s="1"/>
      <c r="D552" s="1">
        <v>2976.279263019559</v>
      </c>
      <c r="E552" s="1">
        <v>89.858705095939698</v>
      </c>
    </row>
    <row r="553" spans="1:5" x14ac:dyDescent="0.3">
      <c r="A553" s="1">
        <v>2974.4155941009494</v>
      </c>
      <c r="B553" s="1">
        <v>89.492916578414807</v>
      </c>
      <c r="C553" s="1"/>
      <c r="D553" s="1">
        <v>2974.4155941009494</v>
      </c>
      <c r="E553" s="1">
        <v>88.788460265053203</v>
      </c>
    </row>
    <row r="554" spans="1:5" x14ac:dyDescent="0.3">
      <c r="A554" s="1">
        <v>2972.5519251823398</v>
      </c>
      <c r="B554" s="1">
        <v>88.011499066497194</v>
      </c>
      <c r="C554" s="1"/>
      <c r="D554" s="1">
        <v>2972.5519251823398</v>
      </c>
      <c r="E554" s="1">
        <v>87.327924281772894</v>
      </c>
    </row>
    <row r="555" spans="1:5" x14ac:dyDescent="0.3">
      <c r="A555" s="1">
        <v>2970.6882562637302</v>
      </c>
      <c r="B555" s="1">
        <v>86.1041044753363</v>
      </c>
      <c r="C555" s="1"/>
      <c r="D555" s="1">
        <v>2970.6882562637302</v>
      </c>
      <c r="E555" s="1">
        <v>85.4686384202234</v>
      </c>
    </row>
    <row r="556" spans="1:5" x14ac:dyDescent="0.3">
      <c r="A556" s="1">
        <v>2968.8245873451206</v>
      </c>
      <c r="B556" s="1">
        <v>83.9717105832447</v>
      </c>
      <c r="C556" s="1"/>
      <c r="D556" s="1">
        <v>2968.8245873451206</v>
      </c>
      <c r="E556" s="1">
        <v>83.504436483613404</v>
      </c>
    </row>
    <row r="557" spans="1:5" x14ac:dyDescent="0.3">
      <c r="A557" s="1">
        <v>2966.9609184265109</v>
      </c>
      <c r="B557" s="1">
        <v>81.938997453314997</v>
      </c>
      <c r="C557" s="1"/>
      <c r="D557" s="1">
        <v>2966.9609184265109</v>
      </c>
      <c r="E557" s="1">
        <v>81.777650980910394</v>
      </c>
    </row>
    <row r="558" spans="1:5" x14ac:dyDescent="0.3">
      <c r="A558" s="1">
        <v>2965.0972495079013</v>
      </c>
      <c r="B558" s="1">
        <v>80.428243400523598</v>
      </c>
      <c r="C558" s="1"/>
      <c r="D558" s="1">
        <v>2965.0972495079013</v>
      </c>
      <c r="E558" s="1">
        <v>80.329029425779595</v>
      </c>
    </row>
    <row r="559" spans="1:5" x14ac:dyDescent="0.3">
      <c r="A559" s="1">
        <v>2963.2335805892917</v>
      </c>
      <c r="B559" s="1">
        <v>79.743857417404399</v>
      </c>
      <c r="C559" s="1"/>
      <c r="D559" s="1">
        <v>2963.2335805892917</v>
      </c>
      <c r="E559" s="1">
        <v>79.510629500226301</v>
      </c>
    </row>
    <row r="560" spans="1:5" x14ac:dyDescent="0.3">
      <c r="A560" s="1">
        <v>2961.3699116706821</v>
      </c>
      <c r="B560" s="1">
        <v>79.686011047330894</v>
      </c>
      <c r="C560" s="1"/>
      <c r="D560" s="1">
        <v>2961.3699116706821</v>
      </c>
      <c r="E560" s="1">
        <v>79.536332867205104</v>
      </c>
    </row>
    <row r="561" spans="1:5" x14ac:dyDescent="0.3">
      <c r="A561" s="1">
        <v>2959.5062427520725</v>
      </c>
      <c r="B561" s="1">
        <v>80.140888463402703</v>
      </c>
      <c r="C561" s="1"/>
      <c r="D561" s="1">
        <v>2959.5062427520725</v>
      </c>
      <c r="E561" s="1">
        <v>79.988726956492798</v>
      </c>
    </row>
    <row r="562" spans="1:5" x14ac:dyDescent="0.3">
      <c r="A562" s="1">
        <v>2957.6425738334628</v>
      </c>
      <c r="B562" s="1">
        <v>81.002300751566395</v>
      </c>
      <c r="C562" s="1"/>
      <c r="D562" s="1">
        <v>2957.6425738334628</v>
      </c>
      <c r="E562" s="1">
        <v>80.728632456435804</v>
      </c>
    </row>
    <row r="563" spans="1:5" x14ac:dyDescent="0.3">
      <c r="A563" s="1">
        <v>2955.7789049148532</v>
      </c>
      <c r="B563" s="1">
        <v>81.993211510869799</v>
      </c>
      <c r="C563" s="1"/>
      <c r="D563" s="1">
        <v>2955.7789049148532</v>
      </c>
      <c r="E563" s="1">
        <v>81.640447434566198</v>
      </c>
    </row>
    <row r="564" spans="1:5" x14ac:dyDescent="0.3">
      <c r="A564" s="1">
        <v>2953.9152359962436</v>
      </c>
      <c r="B564" s="1">
        <v>83.2043630348672</v>
      </c>
      <c r="C564" s="1"/>
      <c r="D564" s="1">
        <v>2953.9152359962436</v>
      </c>
      <c r="E564" s="1">
        <v>82.668702842747194</v>
      </c>
    </row>
    <row r="565" spans="1:5" x14ac:dyDescent="0.3">
      <c r="A565" s="1">
        <v>2952.051567077634</v>
      </c>
      <c r="B565" s="1">
        <v>84.464641815331703</v>
      </c>
      <c r="C565" s="1"/>
      <c r="D565" s="1">
        <v>2952.051567077634</v>
      </c>
      <c r="E565" s="1">
        <v>83.706098906500102</v>
      </c>
    </row>
    <row r="566" spans="1:5" x14ac:dyDescent="0.3">
      <c r="A566" s="1">
        <v>2950.1878981590244</v>
      </c>
      <c r="B566" s="1">
        <v>85.422530766605405</v>
      </c>
      <c r="C566" s="1"/>
      <c r="D566" s="1">
        <v>2950.1878981590244</v>
      </c>
      <c r="E566" s="1">
        <v>84.473622378612703</v>
      </c>
    </row>
    <row r="567" spans="1:5" x14ac:dyDescent="0.3">
      <c r="A567" s="1">
        <v>2948.3242292404148</v>
      </c>
      <c r="B567" s="1">
        <v>85.821703562000394</v>
      </c>
      <c r="C567" s="1"/>
      <c r="D567" s="1">
        <v>2948.3242292404148</v>
      </c>
      <c r="E567" s="1">
        <v>84.8658240744859</v>
      </c>
    </row>
    <row r="568" spans="1:5" x14ac:dyDescent="0.3">
      <c r="A568" s="1">
        <v>2946.4605603218051</v>
      </c>
      <c r="B568" s="1">
        <v>85.680671899257106</v>
      </c>
      <c r="C568" s="1"/>
      <c r="D568" s="1">
        <v>2946.4605603218051</v>
      </c>
      <c r="E568" s="1">
        <v>84.761238276017707</v>
      </c>
    </row>
    <row r="569" spans="1:5" x14ac:dyDescent="0.3">
      <c r="A569" s="1">
        <v>2944.5968914031955</v>
      </c>
      <c r="B569" s="1">
        <v>85.329712600674995</v>
      </c>
      <c r="C569" s="1"/>
      <c r="D569" s="1">
        <v>2944.5968914031955</v>
      </c>
      <c r="E569" s="1">
        <v>84.3014453753797</v>
      </c>
    </row>
    <row r="570" spans="1:5" x14ac:dyDescent="0.3">
      <c r="A570" s="1">
        <v>2942.7332224845859</v>
      </c>
      <c r="B570" s="1">
        <v>84.678788482792299</v>
      </c>
      <c r="C570" s="1"/>
      <c r="D570" s="1">
        <v>2942.7332224845859</v>
      </c>
      <c r="E570" s="1">
        <v>83.421579064060495</v>
      </c>
    </row>
    <row r="571" spans="1:5" x14ac:dyDescent="0.3">
      <c r="A571" s="1">
        <v>2940.8695535659763</v>
      </c>
      <c r="B571" s="1">
        <v>83.692011021042305</v>
      </c>
      <c r="C571" s="1"/>
      <c r="D571" s="1">
        <v>2940.8695535659763</v>
      </c>
      <c r="E571" s="1">
        <v>82.324523343373798</v>
      </c>
    </row>
    <row r="572" spans="1:5" x14ac:dyDescent="0.3">
      <c r="A572" s="1">
        <v>2939.0058846473667</v>
      </c>
      <c r="B572" s="1">
        <v>82.577387123523394</v>
      </c>
      <c r="C572" s="1"/>
      <c r="D572" s="1">
        <v>2939.0058846473667</v>
      </c>
      <c r="E572" s="1">
        <v>81.2342001826364</v>
      </c>
    </row>
    <row r="573" spans="1:5" x14ac:dyDescent="0.3">
      <c r="A573" s="1">
        <v>2937.142215728757</v>
      </c>
      <c r="B573" s="1">
        <v>81.381724717378205</v>
      </c>
      <c r="C573" s="1"/>
      <c r="D573" s="1">
        <v>2937.142215728757</v>
      </c>
      <c r="E573" s="1">
        <v>80.087395387780504</v>
      </c>
    </row>
    <row r="574" spans="1:5" x14ac:dyDescent="0.3">
      <c r="A574" s="1">
        <v>2935.2785468101474</v>
      </c>
      <c r="B574" s="1">
        <v>80.200530107576995</v>
      </c>
      <c r="C574" s="1"/>
      <c r="D574" s="1">
        <v>2935.2785468101474</v>
      </c>
      <c r="E574" s="1">
        <v>78.738273954799993</v>
      </c>
    </row>
    <row r="575" spans="1:5" x14ac:dyDescent="0.3">
      <c r="A575" s="1">
        <v>2933.4148778915378</v>
      </c>
      <c r="B575" s="1">
        <v>78.950080759878503</v>
      </c>
      <c r="C575" s="1"/>
      <c r="D575" s="1">
        <v>2933.4148778915378</v>
      </c>
      <c r="E575" s="1">
        <v>77.256521738869196</v>
      </c>
    </row>
    <row r="576" spans="1:5" x14ac:dyDescent="0.3">
      <c r="A576" s="1">
        <v>2931.5512089729282</v>
      </c>
      <c r="B576" s="1">
        <v>77.697323040545399</v>
      </c>
      <c r="C576" s="1"/>
      <c r="D576" s="1">
        <v>2931.5512089729282</v>
      </c>
      <c r="E576" s="1">
        <v>75.9147010794332</v>
      </c>
    </row>
    <row r="577" spans="1:5" x14ac:dyDescent="0.3">
      <c r="A577" s="1">
        <v>2929.6875400543186</v>
      </c>
      <c r="B577" s="1">
        <v>76.672569125637693</v>
      </c>
      <c r="C577" s="1"/>
      <c r="D577" s="1">
        <v>2929.6875400543186</v>
      </c>
      <c r="E577" s="1">
        <v>74.739596572323407</v>
      </c>
    </row>
    <row r="578" spans="1:5" x14ac:dyDescent="0.3">
      <c r="A578" s="1">
        <v>2927.8238711357089</v>
      </c>
      <c r="B578" s="1">
        <v>75.644181497615904</v>
      </c>
      <c r="C578" s="1"/>
      <c r="D578" s="1">
        <v>2927.8238711357089</v>
      </c>
      <c r="E578" s="1">
        <v>73.695796727006694</v>
      </c>
    </row>
    <row r="579" spans="1:5" x14ac:dyDescent="0.3">
      <c r="A579" s="1">
        <v>2925.9602022170993</v>
      </c>
      <c r="B579" s="1">
        <v>74.699288812854604</v>
      </c>
      <c r="C579" s="1"/>
      <c r="D579" s="1">
        <v>2925.9602022170993</v>
      </c>
      <c r="E579" s="1">
        <v>72.758962630525801</v>
      </c>
    </row>
    <row r="580" spans="1:5" x14ac:dyDescent="0.3">
      <c r="A580" s="1">
        <v>2924.0965332984897</v>
      </c>
      <c r="B580" s="1">
        <v>74.072408495751304</v>
      </c>
      <c r="C580" s="1"/>
      <c r="D580" s="1">
        <v>2924.0965332984897</v>
      </c>
      <c r="E580" s="1">
        <v>72.020710850778201</v>
      </c>
    </row>
    <row r="581" spans="1:5" x14ac:dyDescent="0.3">
      <c r="A581" s="1">
        <v>2922.2328643798801</v>
      </c>
      <c r="B581" s="1">
        <v>73.5764621369688</v>
      </c>
      <c r="C581" s="1"/>
      <c r="D581" s="1">
        <v>2922.2328643798801</v>
      </c>
      <c r="E581" s="1">
        <v>71.5849813725725</v>
      </c>
    </row>
    <row r="582" spans="1:5" x14ac:dyDescent="0.3">
      <c r="A582" s="1">
        <v>2920.3691954612705</v>
      </c>
      <c r="B582" s="1">
        <v>73.3030920076787</v>
      </c>
      <c r="C582" s="1"/>
      <c r="D582" s="1">
        <v>2920.3691954612705</v>
      </c>
      <c r="E582" s="1">
        <v>71.320576195171398</v>
      </c>
    </row>
    <row r="583" spans="1:5" x14ac:dyDescent="0.3">
      <c r="A583" s="1">
        <v>2918.5055265426608</v>
      </c>
      <c r="B583" s="1">
        <v>73.322609421918798</v>
      </c>
      <c r="C583" s="1"/>
      <c r="D583" s="1">
        <v>2918.5055265426608</v>
      </c>
      <c r="E583" s="1">
        <v>71.2700853553835</v>
      </c>
    </row>
    <row r="584" spans="1:5" x14ac:dyDescent="0.3">
      <c r="A584" s="1">
        <v>2916.6418576240512</v>
      </c>
      <c r="B584" s="1">
        <v>73.521537252733495</v>
      </c>
      <c r="C584" s="1"/>
      <c r="D584" s="1">
        <v>2916.6418576240512</v>
      </c>
      <c r="E584" s="1">
        <v>71.551875587193805</v>
      </c>
    </row>
    <row r="585" spans="1:5" x14ac:dyDescent="0.3">
      <c r="A585" s="1">
        <v>2914.7781887054416</v>
      </c>
      <c r="B585" s="1">
        <v>73.951633105015304</v>
      </c>
      <c r="C585" s="1"/>
      <c r="D585" s="1">
        <v>2914.7781887054416</v>
      </c>
      <c r="E585" s="1">
        <v>72.117234128967695</v>
      </c>
    </row>
    <row r="586" spans="1:5" x14ac:dyDescent="0.3">
      <c r="A586" s="1">
        <v>2912.914519786832</v>
      </c>
      <c r="B586" s="1">
        <v>74.564058774402895</v>
      </c>
      <c r="C586" s="1"/>
      <c r="D586" s="1">
        <v>2912.914519786832</v>
      </c>
      <c r="E586" s="1">
        <v>72.837213638821495</v>
      </c>
    </row>
    <row r="587" spans="1:5" x14ac:dyDescent="0.3">
      <c r="A587" s="1">
        <v>2911.0508508682224</v>
      </c>
      <c r="B587" s="1">
        <v>75.264861262992795</v>
      </c>
      <c r="C587" s="1"/>
      <c r="D587" s="1">
        <v>2911.0508508682224</v>
      </c>
      <c r="E587" s="1">
        <v>73.725337606921101</v>
      </c>
    </row>
    <row r="588" spans="1:5" x14ac:dyDescent="0.3">
      <c r="A588" s="1">
        <v>2909.1871819496128</v>
      </c>
      <c r="B588" s="1">
        <v>75.996485230386099</v>
      </c>
      <c r="C588" s="1"/>
      <c r="D588" s="1">
        <v>2909.1871819496128</v>
      </c>
      <c r="E588" s="1">
        <v>74.567286079113003</v>
      </c>
    </row>
    <row r="589" spans="1:5" x14ac:dyDescent="0.3">
      <c r="A589" s="1">
        <v>2907.3235130310031</v>
      </c>
      <c r="B589" s="1">
        <v>76.7833194251469</v>
      </c>
      <c r="C589" s="1"/>
      <c r="D589" s="1">
        <v>2907.3235130310031</v>
      </c>
      <c r="E589" s="1">
        <v>75.417157281827599</v>
      </c>
    </row>
    <row r="590" spans="1:5" x14ac:dyDescent="0.3">
      <c r="A590" s="1">
        <v>2905.4598441123935</v>
      </c>
      <c r="B590" s="1">
        <v>77.519893564864404</v>
      </c>
      <c r="C590" s="1"/>
      <c r="D590" s="1">
        <v>2905.4598441123935</v>
      </c>
      <c r="E590" s="1">
        <v>76.141874068350106</v>
      </c>
    </row>
    <row r="591" spans="1:5" x14ac:dyDescent="0.3">
      <c r="A591" s="1">
        <v>2903.5961751937839</v>
      </c>
      <c r="B591" s="1">
        <v>78.001451707031805</v>
      </c>
      <c r="C591" s="1"/>
      <c r="D591" s="1">
        <v>2903.5961751937839</v>
      </c>
      <c r="E591" s="1">
        <v>76.818883847323207</v>
      </c>
    </row>
    <row r="592" spans="1:5" x14ac:dyDescent="0.3">
      <c r="A592" s="1">
        <v>2901.7325062751743</v>
      </c>
      <c r="B592" s="1">
        <v>78.442840946933003</v>
      </c>
      <c r="C592" s="1"/>
      <c r="D592" s="1">
        <v>2901.7325062751743</v>
      </c>
      <c r="E592" s="1">
        <v>77.639007256929901</v>
      </c>
    </row>
    <row r="593" spans="1:5" x14ac:dyDescent="0.3">
      <c r="A593" s="1">
        <v>2899.8688373565647</v>
      </c>
      <c r="B593" s="1">
        <v>78.995629818551706</v>
      </c>
      <c r="C593" s="1"/>
      <c r="D593" s="1">
        <v>2899.8688373565647</v>
      </c>
      <c r="E593" s="1">
        <v>78.310869961519799</v>
      </c>
    </row>
    <row r="594" spans="1:5" x14ac:dyDescent="0.3">
      <c r="A594" s="1">
        <v>2898.005168437955</v>
      </c>
      <c r="B594" s="1">
        <v>79.557267039912105</v>
      </c>
      <c r="C594" s="1"/>
      <c r="D594" s="1">
        <v>2898.005168437955</v>
      </c>
      <c r="E594" s="1">
        <v>78.718386150661601</v>
      </c>
    </row>
    <row r="595" spans="1:5" x14ac:dyDescent="0.3">
      <c r="A595" s="1">
        <v>2896.1414995193454</v>
      </c>
      <c r="B595" s="1">
        <v>79.997117611266901</v>
      </c>
      <c r="C595" s="1"/>
      <c r="D595" s="1">
        <v>2896.1414995193454</v>
      </c>
      <c r="E595" s="1">
        <v>79.113137513621993</v>
      </c>
    </row>
    <row r="596" spans="1:5" x14ac:dyDescent="0.3">
      <c r="A596" s="1">
        <v>2894.2778306007358</v>
      </c>
      <c r="B596" s="1">
        <v>80.170914335354695</v>
      </c>
      <c r="C596" s="1"/>
      <c r="D596" s="1">
        <v>2894.2778306007358</v>
      </c>
      <c r="E596" s="1">
        <v>79.374869399076005</v>
      </c>
    </row>
    <row r="597" spans="1:5" x14ac:dyDescent="0.3">
      <c r="A597" s="1">
        <v>2892.4141616821262</v>
      </c>
      <c r="B597" s="1">
        <v>80.227455799149396</v>
      </c>
      <c r="C597" s="1"/>
      <c r="D597" s="1">
        <v>2892.4141616821262</v>
      </c>
      <c r="E597" s="1">
        <v>79.429339791552707</v>
      </c>
    </row>
    <row r="598" spans="1:5" x14ac:dyDescent="0.3">
      <c r="A598" s="1">
        <v>2890.5504927635166</v>
      </c>
      <c r="B598" s="1">
        <v>80.265997527402007</v>
      </c>
      <c r="C598" s="1"/>
      <c r="D598" s="1">
        <v>2890.5504927635166</v>
      </c>
      <c r="E598" s="1">
        <v>79.471275194194703</v>
      </c>
    </row>
    <row r="599" spans="1:5" x14ac:dyDescent="0.3">
      <c r="A599" s="1">
        <v>2888.6868238449069</v>
      </c>
      <c r="B599" s="1">
        <v>80.287978898171502</v>
      </c>
      <c r="C599" s="1"/>
      <c r="D599" s="1">
        <v>2888.6868238449069</v>
      </c>
      <c r="E599" s="1">
        <v>79.601411279061594</v>
      </c>
    </row>
    <row r="600" spans="1:5" x14ac:dyDescent="0.3">
      <c r="A600" s="1">
        <v>2886.8231549262973</v>
      </c>
      <c r="B600" s="1">
        <v>80.423391819196596</v>
      </c>
      <c r="C600" s="1"/>
      <c r="D600" s="1">
        <v>2886.8231549262973</v>
      </c>
      <c r="E600" s="1">
        <v>79.828735229161595</v>
      </c>
    </row>
    <row r="601" spans="1:5" x14ac:dyDescent="0.3">
      <c r="A601" s="1">
        <v>2884.9594860076877</v>
      </c>
      <c r="B601" s="1">
        <v>80.637578178908797</v>
      </c>
      <c r="C601" s="1"/>
      <c r="D601" s="1">
        <v>2884.9594860076877</v>
      </c>
      <c r="E601" s="1">
        <v>80.113875106611502</v>
      </c>
    </row>
    <row r="602" spans="1:5" x14ac:dyDescent="0.3">
      <c r="A602" s="1">
        <v>2883.0958170890781</v>
      </c>
      <c r="B602" s="1">
        <v>80.826922174253596</v>
      </c>
      <c r="C602" s="1"/>
      <c r="D602" s="1">
        <v>2883.0958170890781</v>
      </c>
      <c r="E602" s="1">
        <v>80.246184145301896</v>
      </c>
    </row>
    <row r="603" spans="1:5" x14ac:dyDescent="0.3">
      <c r="A603" s="1">
        <v>2881.2321481704685</v>
      </c>
      <c r="B603" s="1">
        <v>80.924553179444601</v>
      </c>
      <c r="C603" s="1"/>
      <c r="D603" s="1">
        <v>2881.2321481704685</v>
      </c>
      <c r="E603" s="1">
        <v>80.345587216523001</v>
      </c>
    </row>
    <row r="604" spans="1:5" x14ac:dyDescent="0.3">
      <c r="A604" s="1">
        <v>2879.3684792518588</v>
      </c>
      <c r="B604" s="1">
        <v>80.932332823579301</v>
      </c>
      <c r="C604" s="1"/>
      <c r="D604" s="1">
        <v>2879.3684792518588</v>
      </c>
      <c r="E604" s="1">
        <v>80.320929335375595</v>
      </c>
    </row>
    <row r="605" spans="1:5" x14ac:dyDescent="0.3">
      <c r="A605" s="1">
        <v>2877.5048103332492</v>
      </c>
      <c r="B605" s="1">
        <v>80.836610862508095</v>
      </c>
      <c r="C605" s="1"/>
      <c r="D605" s="1">
        <v>2877.5048103332492</v>
      </c>
      <c r="E605" s="1">
        <v>80.140159629339095</v>
      </c>
    </row>
    <row r="606" spans="1:5" x14ac:dyDescent="0.3">
      <c r="A606" s="1">
        <v>2875.6411414146396</v>
      </c>
      <c r="B606" s="1">
        <v>80.645681568633805</v>
      </c>
      <c r="C606" s="1"/>
      <c r="D606" s="1">
        <v>2875.6411414146396</v>
      </c>
      <c r="E606" s="1">
        <v>79.9122175172498</v>
      </c>
    </row>
    <row r="607" spans="1:5" x14ac:dyDescent="0.3">
      <c r="A607" s="1">
        <v>2873.77747249603</v>
      </c>
      <c r="B607" s="1">
        <v>80.649224060456106</v>
      </c>
      <c r="C607" s="1"/>
      <c r="D607" s="1">
        <v>2873.77747249603</v>
      </c>
      <c r="E607" s="1">
        <v>79.899144008555297</v>
      </c>
    </row>
    <row r="608" spans="1:5" x14ac:dyDescent="0.3">
      <c r="A608" s="1">
        <v>2871.9138035774204</v>
      </c>
      <c r="B608" s="1">
        <v>81.011322017438602</v>
      </c>
      <c r="C608" s="1"/>
      <c r="D608" s="1">
        <v>2871.9138035774204</v>
      </c>
      <c r="E608" s="1">
        <v>80.133887383953507</v>
      </c>
    </row>
    <row r="609" spans="1:5" x14ac:dyDescent="0.3">
      <c r="A609" s="1">
        <v>2870.0501346588107</v>
      </c>
      <c r="B609" s="1">
        <v>81.678953704073507</v>
      </c>
      <c r="C609" s="1"/>
      <c r="D609" s="1">
        <v>2870.0501346588107</v>
      </c>
      <c r="E609" s="1">
        <v>80.713695975854705</v>
      </c>
    </row>
    <row r="610" spans="1:5" x14ac:dyDescent="0.3">
      <c r="A610" s="1">
        <v>2868.1864657402011</v>
      </c>
      <c r="B610" s="1">
        <v>82.450582059341201</v>
      </c>
      <c r="C610" s="1"/>
      <c r="D610" s="1">
        <v>2868.1864657402011</v>
      </c>
      <c r="E610" s="1">
        <v>81.4296600807088</v>
      </c>
    </row>
    <row r="611" spans="1:5" x14ac:dyDescent="0.3">
      <c r="A611" s="1">
        <v>2866.3227968215915</v>
      </c>
      <c r="B611" s="1">
        <v>82.922483945733802</v>
      </c>
      <c r="C611" s="1"/>
      <c r="D611" s="1">
        <v>2866.3227968215915</v>
      </c>
      <c r="E611" s="1">
        <v>81.951661050698505</v>
      </c>
    </row>
    <row r="612" spans="1:5" x14ac:dyDescent="0.3">
      <c r="A612" s="1">
        <v>2864.4591279029819</v>
      </c>
      <c r="B612" s="1">
        <v>83.149245927483904</v>
      </c>
      <c r="C612" s="1"/>
      <c r="D612" s="1">
        <v>2864.4591279029819</v>
      </c>
      <c r="E612" s="1">
        <v>82.227477438049306</v>
      </c>
    </row>
    <row r="613" spans="1:5" x14ac:dyDescent="0.3">
      <c r="A613" s="1">
        <v>2862.5954589843723</v>
      </c>
      <c r="B613" s="1">
        <v>83.309717494917194</v>
      </c>
      <c r="C613" s="1"/>
      <c r="D613" s="1">
        <v>2862.5954589843723</v>
      </c>
      <c r="E613" s="1">
        <v>82.248693159907006</v>
      </c>
    </row>
    <row r="614" spans="1:5" x14ac:dyDescent="0.3">
      <c r="A614" s="1">
        <v>2860.7317900657627</v>
      </c>
      <c r="B614" s="1">
        <v>82.920419667837194</v>
      </c>
      <c r="C614" s="1"/>
      <c r="D614" s="1">
        <v>2860.7317900657627</v>
      </c>
      <c r="E614" s="1">
        <v>81.785027261657504</v>
      </c>
    </row>
    <row r="615" spans="1:5" x14ac:dyDescent="0.3">
      <c r="A615" s="1">
        <v>2858.868121147153</v>
      </c>
      <c r="B615" s="1">
        <v>82.127140686348696</v>
      </c>
      <c r="C615" s="1"/>
      <c r="D615" s="1">
        <v>2858.868121147153</v>
      </c>
      <c r="E615" s="1">
        <v>80.962213332789105</v>
      </c>
    </row>
    <row r="616" spans="1:5" x14ac:dyDescent="0.3">
      <c r="A616" s="1">
        <v>2857.0044522285434</v>
      </c>
      <c r="B616" s="1">
        <v>81.583432957997701</v>
      </c>
      <c r="C616" s="1"/>
      <c r="D616" s="1">
        <v>2857.0044522285434</v>
      </c>
      <c r="E616" s="1">
        <v>80.209141463191997</v>
      </c>
    </row>
    <row r="617" spans="1:5" x14ac:dyDescent="0.3">
      <c r="A617" s="1">
        <v>2855.1407833099338</v>
      </c>
      <c r="B617" s="1">
        <v>81.548766568033699</v>
      </c>
      <c r="C617" s="1"/>
      <c r="D617" s="1">
        <v>2855.1407833099338</v>
      </c>
      <c r="E617" s="1">
        <v>79.796938343399603</v>
      </c>
    </row>
    <row r="618" spans="1:5" x14ac:dyDescent="0.3">
      <c r="A618" s="1">
        <v>2853.2771143913242</v>
      </c>
      <c r="B618" s="1">
        <v>81.872826504267906</v>
      </c>
      <c r="C618" s="1"/>
      <c r="D618" s="1">
        <v>2853.2771143913242</v>
      </c>
      <c r="E618" s="1">
        <v>79.761964658054893</v>
      </c>
    </row>
    <row r="619" spans="1:5" x14ac:dyDescent="0.3">
      <c r="A619" s="1">
        <v>2851.4134454727146</v>
      </c>
      <c r="B619" s="1">
        <v>82.397428509718907</v>
      </c>
      <c r="C619" s="1"/>
      <c r="D619" s="1">
        <v>2851.4134454727146</v>
      </c>
      <c r="E619" s="1">
        <v>80.058874614834707</v>
      </c>
    </row>
    <row r="620" spans="1:5" x14ac:dyDescent="0.3">
      <c r="A620" s="1">
        <v>2849.5497765541049</v>
      </c>
      <c r="B620" s="1">
        <v>83.187123964693598</v>
      </c>
      <c r="C620" s="1"/>
      <c r="D620" s="1">
        <v>2849.5497765541049</v>
      </c>
      <c r="E620" s="1">
        <v>80.675523659109004</v>
      </c>
    </row>
    <row r="621" spans="1:5" x14ac:dyDescent="0.3">
      <c r="A621" s="1">
        <v>2847.6861076354953</v>
      </c>
      <c r="B621" s="1">
        <v>84.015433923751701</v>
      </c>
      <c r="C621" s="1"/>
      <c r="D621" s="1">
        <v>2847.6861076354953</v>
      </c>
      <c r="E621" s="1">
        <v>81.683514200827105</v>
      </c>
    </row>
    <row r="622" spans="1:5" x14ac:dyDescent="0.3">
      <c r="A622" s="1">
        <v>2845.8224387168857</v>
      </c>
      <c r="B622" s="1">
        <v>84.677294127531098</v>
      </c>
      <c r="C622" s="1"/>
      <c r="D622" s="1">
        <v>2845.8224387168857</v>
      </c>
      <c r="E622" s="1">
        <v>82.667444703361397</v>
      </c>
    </row>
    <row r="623" spans="1:5" x14ac:dyDescent="0.3">
      <c r="A623" s="1">
        <v>2843.9587697982761</v>
      </c>
      <c r="B623" s="1">
        <v>85.081910463579902</v>
      </c>
      <c r="C623" s="1"/>
      <c r="D623" s="1">
        <v>2843.9587697982761</v>
      </c>
      <c r="E623" s="1">
        <v>83.241277993179395</v>
      </c>
    </row>
    <row r="624" spans="1:5" x14ac:dyDescent="0.3">
      <c r="A624" s="1">
        <v>2842.0951008796665</v>
      </c>
      <c r="B624" s="1">
        <v>85.1010394488316</v>
      </c>
      <c r="C624" s="1"/>
      <c r="D624" s="1">
        <v>2842.0951008796665</v>
      </c>
      <c r="E624" s="1">
        <v>83.590571455056704</v>
      </c>
    </row>
    <row r="625" spans="1:5" x14ac:dyDescent="0.3">
      <c r="A625" s="1">
        <v>2840.2314319610568</v>
      </c>
      <c r="B625" s="1">
        <v>84.991245161338895</v>
      </c>
      <c r="C625" s="1"/>
      <c r="D625" s="1">
        <v>2840.2314319610568</v>
      </c>
      <c r="E625" s="1">
        <v>83.682432200916296</v>
      </c>
    </row>
    <row r="626" spans="1:5" x14ac:dyDescent="0.3">
      <c r="A626" s="1">
        <v>2838.3677630424472</v>
      </c>
      <c r="B626" s="1">
        <v>84.866805441397204</v>
      </c>
      <c r="C626" s="1"/>
      <c r="D626" s="1">
        <v>2838.3677630424472</v>
      </c>
      <c r="E626" s="1">
        <v>83.621944615858993</v>
      </c>
    </row>
    <row r="627" spans="1:5" x14ac:dyDescent="0.3">
      <c r="A627" s="1">
        <v>2836.5040941238376</v>
      </c>
      <c r="B627" s="1">
        <v>84.757841319463907</v>
      </c>
      <c r="C627" s="1"/>
      <c r="D627" s="1">
        <v>2836.5040941238376</v>
      </c>
      <c r="E627" s="1">
        <v>83.669705933552393</v>
      </c>
    </row>
    <row r="628" spans="1:5" x14ac:dyDescent="0.3">
      <c r="A628" s="1">
        <v>2834.640425205228</v>
      </c>
      <c r="B628" s="1">
        <v>84.779373421208504</v>
      </c>
      <c r="C628" s="1"/>
      <c r="D628" s="1">
        <v>2834.640425205228</v>
      </c>
      <c r="E628" s="1">
        <v>83.721190247177006</v>
      </c>
    </row>
    <row r="629" spans="1:5" x14ac:dyDescent="0.3">
      <c r="A629" s="1">
        <v>2832.7767562866184</v>
      </c>
      <c r="B629" s="1">
        <v>84.9595445811036</v>
      </c>
      <c r="C629" s="1"/>
      <c r="D629" s="1">
        <v>2832.7767562866184</v>
      </c>
      <c r="E629" s="1">
        <v>84.019290531380406</v>
      </c>
    </row>
    <row r="630" spans="1:5" x14ac:dyDescent="0.3">
      <c r="A630" s="1">
        <v>2830.9130873680087</v>
      </c>
      <c r="B630" s="1">
        <v>85.616470136073801</v>
      </c>
      <c r="C630" s="1"/>
      <c r="D630" s="1">
        <v>2830.9130873680087</v>
      </c>
      <c r="E630" s="1">
        <v>84.719671857053399</v>
      </c>
    </row>
    <row r="631" spans="1:5" x14ac:dyDescent="0.3">
      <c r="A631" s="1">
        <v>2829.0494184493991</v>
      </c>
      <c r="B631" s="1">
        <v>86.653854092641595</v>
      </c>
      <c r="C631" s="1"/>
      <c r="D631" s="1">
        <v>2829.0494184493991</v>
      </c>
      <c r="E631" s="1">
        <v>85.724896808630803</v>
      </c>
    </row>
    <row r="632" spans="1:5" x14ac:dyDescent="0.3">
      <c r="A632" s="1">
        <v>2827.1857495307895</v>
      </c>
      <c r="B632" s="1">
        <v>87.814886980822905</v>
      </c>
      <c r="C632" s="1"/>
      <c r="D632" s="1">
        <v>2827.1857495307895</v>
      </c>
      <c r="E632" s="1">
        <v>86.905589605006099</v>
      </c>
    </row>
    <row r="633" spans="1:5" x14ac:dyDescent="0.3">
      <c r="A633" s="1">
        <v>2825.3220806121799</v>
      </c>
      <c r="B633" s="1">
        <v>88.971768109795505</v>
      </c>
      <c r="C633" s="1"/>
      <c r="D633" s="1">
        <v>2825.3220806121799</v>
      </c>
      <c r="E633" s="1">
        <v>87.911661257662502</v>
      </c>
    </row>
    <row r="634" spans="1:5" x14ac:dyDescent="0.3">
      <c r="A634" s="1">
        <v>2823.4584116935703</v>
      </c>
      <c r="B634" s="1">
        <v>89.797111822848393</v>
      </c>
      <c r="C634" s="1"/>
      <c r="D634" s="1">
        <v>2823.4584116935703</v>
      </c>
      <c r="E634" s="1">
        <v>88.572498930299602</v>
      </c>
    </row>
    <row r="635" spans="1:5" x14ac:dyDescent="0.3">
      <c r="A635" s="1">
        <v>2821.5947427749607</v>
      </c>
      <c r="B635" s="1">
        <v>90.2329455927336</v>
      </c>
      <c r="C635" s="1"/>
      <c r="D635" s="1">
        <v>2821.5947427749607</v>
      </c>
      <c r="E635" s="1">
        <v>89.167219441455302</v>
      </c>
    </row>
    <row r="636" spans="1:5" x14ac:dyDescent="0.3">
      <c r="A636" s="1">
        <v>2819.731073856351</v>
      </c>
      <c r="B636" s="1">
        <v>90.534068398689399</v>
      </c>
      <c r="C636" s="1"/>
      <c r="D636" s="1">
        <v>2819.731073856351</v>
      </c>
      <c r="E636" s="1">
        <v>89.587966211403298</v>
      </c>
    </row>
    <row r="637" spans="1:5" x14ac:dyDescent="0.3">
      <c r="A637" s="1">
        <v>2817.8674049377414</v>
      </c>
      <c r="B637" s="1">
        <v>91.082958241230301</v>
      </c>
      <c r="C637" s="1"/>
      <c r="D637" s="1">
        <v>2817.8674049377414</v>
      </c>
      <c r="E637" s="1">
        <v>89.907530180209804</v>
      </c>
    </row>
    <row r="638" spans="1:5" x14ac:dyDescent="0.3">
      <c r="A638" s="1">
        <v>2816.0037360191318</v>
      </c>
      <c r="B638" s="1">
        <v>91.724960469613194</v>
      </c>
      <c r="C638" s="1"/>
      <c r="D638" s="1">
        <v>2816.0037360191318</v>
      </c>
      <c r="E638" s="1">
        <v>90.531917826496098</v>
      </c>
    </row>
    <row r="639" spans="1:5" x14ac:dyDescent="0.3">
      <c r="A639" s="1">
        <v>2814.1400671005222</v>
      </c>
      <c r="B639" s="1">
        <v>92.303199832746799</v>
      </c>
      <c r="C639" s="1"/>
      <c r="D639" s="1">
        <v>2814.1400671005222</v>
      </c>
      <c r="E639" s="1">
        <v>91.288758212656901</v>
      </c>
    </row>
    <row r="640" spans="1:5" x14ac:dyDescent="0.3">
      <c r="A640" s="1">
        <v>2812.2763981819126</v>
      </c>
      <c r="B640" s="1">
        <v>93.019853518813306</v>
      </c>
      <c r="C640" s="1"/>
      <c r="D640" s="1">
        <v>2812.2763981819126</v>
      </c>
      <c r="E640" s="1">
        <v>91.926445217113596</v>
      </c>
    </row>
    <row r="641" spans="1:5" x14ac:dyDescent="0.3">
      <c r="A641" s="1">
        <v>2810.4127292633029</v>
      </c>
      <c r="B641" s="1">
        <v>93.696840454174804</v>
      </c>
      <c r="C641" s="1"/>
      <c r="D641" s="1">
        <v>2810.4127292633029</v>
      </c>
      <c r="E641" s="1">
        <v>92.581298470593893</v>
      </c>
    </row>
    <row r="642" spans="1:5" x14ac:dyDescent="0.3">
      <c r="A642" s="1">
        <v>2808.5490603446933</v>
      </c>
      <c r="B642" s="1">
        <v>94.241220642766507</v>
      </c>
      <c r="C642" s="1"/>
      <c r="D642" s="1">
        <v>2808.5490603446933</v>
      </c>
      <c r="E642" s="1">
        <v>93.251707305925393</v>
      </c>
    </row>
    <row r="643" spans="1:5" x14ac:dyDescent="0.3">
      <c r="A643" s="1">
        <v>2806.6853914260837</v>
      </c>
      <c r="B643" s="1">
        <v>94.902100278300907</v>
      </c>
      <c r="C643" s="1"/>
      <c r="D643" s="1">
        <v>2806.6853914260837</v>
      </c>
      <c r="E643" s="1">
        <v>93.897826409172197</v>
      </c>
    </row>
    <row r="644" spans="1:5" x14ac:dyDescent="0.3">
      <c r="A644" s="1">
        <v>2804.8217225074741</v>
      </c>
      <c r="B644" s="1">
        <v>95.552185254016706</v>
      </c>
      <c r="C644" s="1"/>
      <c r="D644" s="1">
        <v>2804.8217225074741</v>
      </c>
      <c r="E644" s="1">
        <v>94.514364360490504</v>
      </c>
    </row>
    <row r="645" spans="1:5" x14ac:dyDescent="0.3">
      <c r="A645" s="1">
        <v>2802.9580535888645</v>
      </c>
      <c r="B645" s="1">
        <v>95.989203367238602</v>
      </c>
      <c r="C645" s="1"/>
      <c r="D645" s="1">
        <v>2802.9580535888645</v>
      </c>
      <c r="E645" s="1">
        <v>95.013688979813494</v>
      </c>
    </row>
    <row r="646" spans="1:5" x14ac:dyDescent="0.3">
      <c r="A646" s="1">
        <v>2801.0943846702548</v>
      </c>
      <c r="B646" s="1">
        <v>96.305607635764702</v>
      </c>
      <c r="C646" s="1"/>
      <c r="D646" s="1">
        <v>2801.0943846702548</v>
      </c>
      <c r="E646" s="1">
        <v>95.438347154001505</v>
      </c>
    </row>
    <row r="647" spans="1:5" x14ac:dyDescent="0.3">
      <c r="A647" s="1">
        <v>2799.2307157516452</v>
      </c>
      <c r="B647" s="1">
        <v>96.647453194147801</v>
      </c>
      <c r="C647" s="1"/>
      <c r="D647" s="1">
        <v>2799.2307157516452</v>
      </c>
      <c r="E647" s="1">
        <v>95.776912223350806</v>
      </c>
    </row>
    <row r="648" spans="1:5" x14ac:dyDescent="0.3">
      <c r="A648" s="1">
        <v>2797.3670468330356</v>
      </c>
      <c r="B648" s="1">
        <v>97.048406167961602</v>
      </c>
      <c r="C648" s="1"/>
      <c r="D648" s="1">
        <v>2797.3670468330356</v>
      </c>
      <c r="E648" s="1">
        <v>96.0822197116279</v>
      </c>
    </row>
    <row r="649" spans="1:5" x14ac:dyDescent="0.3">
      <c r="A649" s="1">
        <v>2795.503377914426</v>
      </c>
      <c r="B649" s="1">
        <v>97.340036642367494</v>
      </c>
      <c r="C649" s="1"/>
      <c r="D649" s="1">
        <v>2795.503377914426</v>
      </c>
      <c r="E649" s="1">
        <v>96.352291528692106</v>
      </c>
    </row>
    <row r="650" spans="1:5" x14ac:dyDescent="0.3">
      <c r="A650" s="1">
        <v>2793.6397089958164</v>
      </c>
      <c r="B650" s="1">
        <v>97.537093414683298</v>
      </c>
      <c r="C650" s="1"/>
      <c r="D650" s="1">
        <v>2793.6397089958164</v>
      </c>
      <c r="E650" s="1">
        <v>96.602617070016507</v>
      </c>
    </row>
    <row r="651" spans="1:5" x14ac:dyDescent="0.3">
      <c r="A651" s="1">
        <v>2791.7760400772067</v>
      </c>
      <c r="B651" s="1">
        <v>97.668240624251794</v>
      </c>
      <c r="C651" s="1"/>
      <c r="D651" s="1">
        <v>2791.7760400772067</v>
      </c>
      <c r="E651" s="1">
        <v>96.788818846067201</v>
      </c>
    </row>
    <row r="652" spans="1:5" x14ac:dyDescent="0.3">
      <c r="A652" s="1">
        <v>2789.9123711585971</v>
      </c>
      <c r="B652" s="1">
        <v>97.797589431040507</v>
      </c>
      <c r="C652" s="1"/>
      <c r="D652" s="1">
        <v>2789.9123711585971</v>
      </c>
      <c r="E652" s="1">
        <v>96.942458978260703</v>
      </c>
    </row>
    <row r="653" spans="1:5" x14ac:dyDescent="0.3">
      <c r="A653" s="1">
        <v>2788.0487022399875</v>
      </c>
      <c r="B653" s="1">
        <v>97.912218247459194</v>
      </c>
      <c r="C653" s="1"/>
      <c r="D653" s="1">
        <v>2788.0487022399875</v>
      </c>
      <c r="E653" s="1">
        <v>97.126238898803905</v>
      </c>
    </row>
    <row r="654" spans="1:5" x14ac:dyDescent="0.3">
      <c r="A654" s="1">
        <v>2786.1850333213779</v>
      </c>
      <c r="B654" s="1">
        <v>97.967112192733396</v>
      </c>
      <c r="C654" s="1"/>
      <c r="D654" s="1">
        <v>2786.1850333213779</v>
      </c>
      <c r="E654" s="1">
        <v>97.227873875088804</v>
      </c>
    </row>
    <row r="655" spans="1:5" x14ac:dyDescent="0.3">
      <c r="A655" s="1">
        <v>2784.3213644027683</v>
      </c>
      <c r="B655" s="1">
        <v>98.071909667694698</v>
      </c>
      <c r="C655" s="1"/>
      <c r="D655" s="1">
        <v>2784.3213644027683</v>
      </c>
      <c r="E655" s="1">
        <v>97.321098053468802</v>
      </c>
    </row>
    <row r="656" spans="1:5" x14ac:dyDescent="0.3">
      <c r="A656" s="1">
        <v>2782.4576954841586</v>
      </c>
      <c r="B656" s="1">
        <v>98.194073143133906</v>
      </c>
      <c r="C656" s="1"/>
      <c r="D656" s="1">
        <v>2782.4576954841586</v>
      </c>
      <c r="E656" s="1">
        <v>97.468646372846194</v>
      </c>
    </row>
    <row r="657" spans="1:5" x14ac:dyDescent="0.3">
      <c r="A657" s="1">
        <v>2780.594026565549</v>
      </c>
      <c r="B657" s="1">
        <v>98.256305168539996</v>
      </c>
      <c r="C657" s="1"/>
      <c r="D657" s="1">
        <v>2780.594026565549</v>
      </c>
      <c r="E657" s="1">
        <v>97.563595399214904</v>
      </c>
    </row>
    <row r="658" spans="1:5" x14ac:dyDescent="0.3">
      <c r="A658" s="1">
        <v>2778.7303576469394</v>
      </c>
      <c r="B658" s="1">
        <v>98.223734436878004</v>
      </c>
      <c r="C658" s="1"/>
      <c r="D658" s="1">
        <v>2778.7303576469394</v>
      </c>
      <c r="E658" s="1">
        <v>97.579803844937302</v>
      </c>
    </row>
    <row r="659" spans="1:5" x14ac:dyDescent="0.3">
      <c r="A659" s="1">
        <v>2776.8666887283298</v>
      </c>
      <c r="B659" s="1">
        <v>98.376607803400603</v>
      </c>
      <c r="C659" s="1"/>
      <c r="D659" s="1">
        <v>2776.8666887283298</v>
      </c>
      <c r="E659" s="1">
        <v>97.692645263892601</v>
      </c>
    </row>
    <row r="660" spans="1:5" x14ac:dyDescent="0.3">
      <c r="A660" s="1">
        <v>2775.0030198097202</v>
      </c>
      <c r="B660" s="1">
        <v>98.631020392191104</v>
      </c>
      <c r="C660" s="1"/>
      <c r="D660" s="1">
        <v>2775.0030198097202</v>
      </c>
      <c r="E660" s="1">
        <v>97.733551214347997</v>
      </c>
    </row>
    <row r="661" spans="1:5" x14ac:dyDescent="0.3">
      <c r="A661" s="1">
        <v>2773.1393508911106</v>
      </c>
      <c r="B661" s="1">
        <v>98.649535848786599</v>
      </c>
      <c r="C661" s="1"/>
      <c r="D661" s="1">
        <v>2773.1393508911106</v>
      </c>
      <c r="E661" s="1">
        <v>97.743631421697401</v>
      </c>
    </row>
    <row r="662" spans="1:5" x14ac:dyDescent="0.3">
      <c r="A662" s="1">
        <v>2771.2756819725009</v>
      </c>
      <c r="B662" s="1">
        <v>98.584442375303695</v>
      </c>
      <c r="C662" s="1"/>
      <c r="D662" s="1">
        <v>2771.2756819725009</v>
      </c>
      <c r="E662" s="1">
        <v>97.756720068443798</v>
      </c>
    </row>
    <row r="663" spans="1:5" x14ac:dyDescent="0.3">
      <c r="A663" s="1">
        <v>2769.4120130538913</v>
      </c>
      <c r="B663" s="1">
        <v>98.549728630997393</v>
      </c>
      <c r="C663" s="1"/>
      <c r="D663" s="1">
        <v>2769.4120130538913</v>
      </c>
      <c r="E663" s="1">
        <v>97.726958058463495</v>
      </c>
    </row>
    <row r="664" spans="1:5" x14ac:dyDescent="0.3">
      <c r="A664" s="1">
        <v>2767.5483441352817</v>
      </c>
      <c r="B664" s="1">
        <v>98.575855618217204</v>
      </c>
      <c r="C664" s="1"/>
      <c r="D664" s="1">
        <v>2767.5483441352817</v>
      </c>
      <c r="E664" s="1">
        <v>97.748196403632306</v>
      </c>
    </row>
    <row r="665" spans="1:5" x14ac:dyDescent="0.3">
      <c r="A665" s="1">
        <v>2765.6846752166721</v>
      </c>
      <c r="B665" s="1">
        <v>98.625599503973007</v>
      </c>
      <c r="C665" s="1"/>
      <c r="D665" s="1">
        <v>2765.6846752166721</v>
      </c>
      <c r="E665" s="1">
        <v>97.776364640990394</v>
      </c>
    </row>
    <row r="666" spans="1:5" x14ac:dyDescent="0.3">
      <c r="A666" s="1">
        <v>2763.8210062980625</v>
      </c>
      <c r="B666" s="1">
        <v>98.566629444509303</v>
      </c>
      <c r="C666" s="1"/>
      <c r="D666" s="1">
        <v>2763.8210062980625</v>
      </c>
      <c r="E666" s="1">
        <v>97.765901518606697</v>
      </c>
    </row>
    <row r="667" spans="1:5" x14ac:dyDescent="0.3">
      <c r="A667" s="1">
        <v>2761.9573373794528</v>
      </c>
      <c r="B667" s="1">
        <v>98.564716032592003</v>
      </c>
      <c r="C667" s="1"/>
      <c r="D667" s="1">
        <v>2761.9573373794528</v>
      </c>
      <c r="E667" s="1">
        <v>97.794013916187197</v>
      </c>
    </row>
    <row r="668" spans="1:5" x14ac:dyDescent="0.3">
      <c r="A668" s="1">
        <v>2760.0936684608432</v>
      </c>
      <c r="B668" s="1">
        <v>98.665824810137707</v>
      </c>
      <c r="C668" s="1"/>
      <c r="D668" s="1">
        <v>2760.0936684608432</v>
      </c>
      <c r="E668" s="1">
        <v>97.7951084569209</v>
      </c>
    </row>
    <row r="669" spans="1:5" x14ac:dyDescent="0.3">
      <c r="A669" s="1">
        <v>2758.2299995422336</v>
      </c>
      <c r="B669" s="1">
        <v>98.680548673926396</v>
      </c>
      <c r="C669" s="1"/>
      <c r="D669" s="1">
        <v>2758.2299995422336</v>
      </c>
      <c r="E669" s="1">
        <v>97.780748887865002</v>
      </c>
    </row>
    <row r="670" spans="1:5" x14ac:dyDescent="0.3">
      <c r="A670" s="1">
        <v>2756.366330623624</v>
      </c>
      <c r="B670" s="1">
        <v>98.572027032799198</v>
      </c>
      <c r="C670" s="1"/>
      <c r="D670" s="1">
        <v>2756.366330623624</v>
      </c>
      <c r="E670" s="1">
        <v>97.8179405093735</v>
      </c>
    </row>
    <row r="671" spans="1:5" x14ac:dyDescent="0.3">
      <c r="A671" s="1">
        <v>2754.5026617050144</v>
      </c>
      <c r="B671" s="1">
        <v>98.534803922889594</v>
      </c>
      <c r="C671" s="1"/>
      <c r="D671" s="1">
        <v>2754.5026617050144</v>
      </c>
      <c r="E671" s="1">
        <v>97.907176479425303</v>
      </c>
    </row>
    <row r="672" spans="1:5" x14ac:dyDescent="0.3">
      <c r="A672" s="1">
        <v>2752.6389927864047</v>
      </c>
      <c r="B672" s="1">
        <v>98.611312837658105</v>
      </c>
      <c r="C672" s="1"/>
      <c r="D672" s="1">
        <v>2752.6389927864047</v>
      </c>
      <c r="E672" s="1">
        <v>97.986877744569895</v>
      </c>
    </row>
    <row r="673" spans="1:5" x14ac:dyDescent="0.3">
      <c r="A673" s="1">
        <v>2750.7753238677951</v>
      </c>
      <c r="B673" s="1">
        <v>98.627841952700294</v>
      </c>
      <c r="C673" s="1"/>
      <c r="D673" s="1">
        <v>2750.7753238677951</v>
      </c>
      <c r="E673" s="1">
        <v>97.995382252746396</v>
      </c>
    </row>
    <row r="674" spans="1:5" x14ac:dyDescent="0.3">
      <c r="A674" s="1">
        <v>2748.9116549491855</v>
      </c>
      <c r="B674" s="1">
        <v>98.590236848434699</v>
      </c>
      <c r="C674" s="1"/>
      <c r="D674" s="1">
        <v>2748.9116549491855</v>
      </c>
      <c r="E674" s="1">
        <v>97.890986077643902</v>
      </c>
    </row>
    <row r="675" spans="1:5" x14ac:dyDescent="0.3">
      <c r="A675" s="1">
        <v>2747.0479860305759</v>
      </c>
      <c r="B675" s="1">
        <v>98.5669072328581</v>
      </c>
      <c r="C675" s="1"/>
      <c r="D675" s="1">
        <v>2747.0479860305759</v>
      </c>
      <c r="E675" s="1">
        <v>97.879901730614705</v>
      </c>
    </row>
    <row r="676" spans="1:5" x14ac:dyDescent="0.3">
      <c r="A676" s="1">
        <v>2745.1843171119663</v>
      </c>
      <c r="B676" s="1">
        <v>98.543703749463006</v>
      </c>
      <c r="C676" s="1"/>
      <c r="D676" s="1">
        <v>2745.1843171119663</v>
      </c>
      <c r="E676" s="1">
        <v>97.926881263626399</v>
      </c>
    </row>
    <row r="677" spans="1:5" x14ac:dyDescent="0.3">
      <c r="A677" s="1">
        <v>2743.3206481933566</v>
      </c>
      <c r="B677" s="1">
        <v>98.497642198356402</v>
      </c>
      <c r="C677" s="1"/>
      <c r="D677" s="1">
        <v>2743.3206481933566</v>
      </c>
      <c r="E677" s="1">
        <v>97.865706621278704</v>
      </c>
    </row>
    <row r="678" spans="1:5" x14ac:dyDescent="0.3">
      <c r="A678" s="1">
        <v>2741.456979274747</v>
      </c>
      <c r="B678" s="1">
        <v>98.560327299026497</v>
      </c>
      <c r="C678" s="1"/>
      <c r="D678" s="1">
        <v>2741.456979274747</v>
      </c>
      <c r="E678" s="1">
        <v>97.895881357988102</v>
      </c>
    </row>
    <row r="679" spans="1:5" x14ac:dyDescent="0.3">
      <c r="A679" s="1">
        <v>2739.5933103561374</v>
      </c>
      <c r="B679" s="1">
        <v>98.635539746954393</v>
      </c>
      <c r="C679" s="1"/>
      <c r="D679" s="1">
        <v>2739.5933103561374</v>
      </c>
      <c r="E679" s="1">
        <v>97.969335103519398</v>
      </c>
    </row>
    <row r="680" spans="1:5" x14ac:dyDescent="0.3">
      <c r="A680" s="1">
        <v>2737.7296414375278</v>
      </c>
      <c r="B680" s="1">
        <v>98.544042922959903</v>
      </c>
      <c r="C680" s="1"/>
      <c r="D680" s="1">
        <v>2737.7296414375278</v>
      </c>
      <c r="E680" s="1">
        <v>98.000983045961803</v>
      </c>
    </row>
    <row r="681" spans="1:5" x14ac:dyDescent="0.3">
      <c r="A681" s="1">
        <v>2735.8659725189182</v>
      </c>
      <c r="B681" s="1">
        <v>98.432870345878399</v>
      </c>
      <c r="C681" s="1"/>
      <c r="D681" s="1">
        <v>2735.8659725189182</v>
      </c>
      <c r="E681" s="1">
        <v>97.842696762418996</v>
      </c>
    </row>
    <row r="682" spans="1:5" x14ac:dyDescent="0.3">
      <c r="A682" s="1">
        <v>2734.0023036003086</v>
      </c>
      <c r="B682" s="1">
        <v>98.446493957467993</v>
      </c>
      <c r="C682" s="1"/>
      <c r="D682" s="1">
        <v>2734.0023036003086</v>
      </c>
      <c r="E682" s="1">
        <v>97.658546841664005</v>
      </c>
    </row>
    <row r="683" spans="1:5" x14ac:dyDescent="0.3">
      <c r="A683" s="1">
        <v>2732.1386346816989</v>
      </c>
      <c r="B683" s="1">
        <v>98.451076899273303</v>
      </c>
      <c r="C683" s="1"/>
      <c r="D683" s="1">
        <v>2732.1386346816989</v>
      </c>
      <c r="E683" s="1">
        <v>97.653662323163203</v>
      </c>
    </row>
    <row r="684" spans="1:5" x14ac:dyDescent="0.3">
      <c r="A684" s="1">
        <v>2730.2749657630893</v>
      </c>
      <c r="B684" s="1">
        <v>98.265689970153105</v>
      </c>
      <c r="C684" s="1"/>
      <c r="D684" s="1">
        <v>2730.2749657630893</v>
      </c>
      <c r="E684" s="1">
        <v>97.548856544001097</v>
      </c>
    </row>
    <row r="685" spans="1:5" x14ac:dyDescent="0.3">
      <c r="A685" s="1">
        <v>2728.4112968444797</v>
      </c>
      <c r="B685" s="1">
        <v>98.077592692045499</v>
      </c>
      <c r="C685" s="1"/>
      <c r="D685" s="1">
        <v>2728.4112968444797</v>
      </c>
      <c r="E685" s="1">
        <v>97.396824508438996</v>
      </c>
    </row>
    <row r="686" spans="1:5" x14ac:dyDescent="0.3">
      <c r="A686" s="1">
        <v>2726.5476279258701</v>
      </c>
      <c r="B686" s="1">
        <v>97.991663964801901</v>
      </c>
      <c r="C686" s="1"/>
      <c r="D686" s="1">
        <v>2726.5476279258701</v>
      </c>
      <c r="E686" s="1">
        <v>97.284114568283002</v>
      </c>
    </row>
    <row r="687" spans="1:5" x14ac:dyDescent="0.3">
      <c r="A687" s="1">
        <v>2724.6839590072605</v>
      </c>
      <c r="B687" s="1">
        <v>97.947948732753403</v>
      </c>
      <c r="C687" s="1"/>
      <c r="D687" s="1">
        <v>2724.6839590072605</v>
      </c>
      <c r="E687" s="1">
        <v>97.281680334415498</v>
      </c>
    </row>
    <row r="688" spans="1:5" x14ac:dyDescent="0.3">
      <c r="A688" s="1">
        <v>2722.8202900886508</v>
      </c>
      <c r="B688" s="1">
        <v>98.002155145067803</v>
      </c>
      <c r="C688" s="1"/>
      <c r="D688" s="1">
        <v>2722.8202900886508</v>
      </c>
      <c r="E688" s="1">
        <v>97.3861907352251</v>
      </c>
    </row>
    <row r="689" spans="1:5" x14ac:dyDescent="0.3">
      <c r="A689" s="1">
        <v>2720.9566211700412</v>
      </c>
      <c r="B689" s="1">
        <v>98.158506887407597</v>
      </c>
      <c r="C689" s="1"/>
      <c r="D689" s="1">
        <v>2720.9566211700412</v>
      </c>
      <c r="E689" s="1">
        <v>97.5178028362578</v>
      </c>
    </row>
    <row r="690" spans="1:5" x14ac:dyDescent="0.3">
      <c r="A690" s="1">
        <v>2719.0929522514316</v>
      </c>
      <c r="B690" s="1">
        <v>98.372514820754802</v>
      </c>
      <c r="C690" s="1"/>
      <c r="D690" s="1">
        <v>2719.0929522514316</v>
      </c>
      <c r="E690" s="1">
        <v>97.674180281964794</v>
      </c>
    </row>
    <row r="691" spans="1:5" x14ac:dyDescent="0.3">
      <c r="A691" s="1">
        <v>2717.229283332822</v>
      </c>
      <c r="B691" s="1">
        <v>98.548988599504597</v>
      </c>
      <c r="C691" s="1"/>
      <c r="D691" s="1">
        <v>2717.229283332822</v>
      </c>
      <c r="E691" s="1">
        <v>97.814906981067494</v>
      </c>
    </row>
    <row r="692" spans="1:5" x14ac:dyDescent="0.3">
      <c r="A692" s="1">
        <v>2715.3656144142124</v>
      </c>
      <c r="B692" s="1">
        <v>98.645677036541798</v>
      </c>
      <c r="C692" s="1"/>
      <c r="D692" s="1">
        <v>2715.3656144142124</v>
      </c>
      <c r="E692" s="1">
        <v>97.866561111990194</v>
      </c>
    </row>
    <row r="693" spans="1:5" x14ac:dyDescent="0.3">
      <c r="A693" s="1">
        <v>2713.5019454956027</v>
      </c>
      <c r="B693" s="1">
        <v>98.721694317457306</v>
      </c>
      <c r="C693" s="1"/>
      <c r="D693" s="1">
        <v>2713.5019454956027</v>
      </c>
      <c r="E693" s="1">
        <v>97.904548239117204</v>
      </c>
    </row>
    <row r="694" spans="1:5" x14ac:dyDescent="0.3">
      <c r="A694" s="1">
        <v>2711.6382765769931</v>
      </c>
      <c r="B694" s="1">
        <v>98.811055731292299</v>
      </c>
      <c r="C694" s="1"/>
      <c r="D694" s="1">
        <v>2711.6382765769931</v>
      </c>
      <c r="E694" s="1">
        <v>97.945922307606907</v>
      </c>
    </row>
    <row r="695" spans="1:5" x14ac:dyDescent="0.3">
      <c r="A695" s="1">
        <v>2709.7746076583835</v>
      </c>
      <c r="B695" s="1">
        <v>98.832327597786403</v>
      </c>
      <c r="C695" s="1"/>
      <c r="D695" s="1">
        <v>2709.7746076583835</v>
      </c>
      <c r="E695" s="1">
        <v>98.0853003228261</v>
      </c>
    </row>
    <row r="696" spans="1:5" x14ac:dyDescent="0.3">
      <c r="A696" s="1">
        <v>2707.9109387397739</v>
      </c>
      <c r="B696" s="1">
        <v>98.902216641710595</v>
      </c>
      <c r="C696" s="1"/>
      <c r="D696" s="1">
        <v>2707.9109387397739</v>
      </c>
      <c r="E696" s="1">
        <v>98.195876344867798</v>
      </c>
    </row>
    <row r="697" spans="1:5" x14ac:dyDescent="0.3">
      <c r="A697" s="1">
        <v>2706.0472698211643</v>
      </c>
      <c r="B697" s="1">
        <v>98.997155340621703</v>
      </c>
      <c r="C697" s="1"/>
      <c r="D697" s="1">
        <v>2706.0472698211643</v>
      </c>
      <c r="E697" s="1">
        <v>98.234108779198394</v>
      </c>
    </row>
    <row r="698" spans="1:5" x14ac:dyDescent="0.3">
      <c r="A698" s="1">
        <v>2704.1836009025546</v>
      </c>
      <c r="B698" s="1">
        <v>98.974737944337804</v>
      </c>
      <c r="C698" s="1"/>
      <c r="D698" s="1">
        <v>2704.1836009025546</v>
      </c>
      <c r="E698" s="1">
        <v>98.244021083359101</v>
      </c>
    </row>
    <row r="699" spans="1:5" x14ac:dyDescent="0.3">
      <c r="A699" s="1">
        <v>2702.319931983945</v>
      </c>
      <c r="B699" s="1">
        <v>98.963918321416202</v>
      </c>
      <c r="C699" s="1"/>
      <c r="D699" s="1">
        <v>2702.319931983945</v>
      </c>
      <c r="E699" s="1">
        <v>98.179742204073705</v>
      </c>
    </row>
    <row r="700" spans="1:5" x14ac:dyDescent="0.3">
      <c r="A700" s="1">
        <v>2700.4562630653354</v>
      </c>
      <c r="B700" s="1">
        <v>98.997605112745404</v>
      </c>
      <c r="C700" s="1"/>
      <c r="D700" s="1">
        <v>2700.4562630653354</v>
      </c>
      <c r="E700" s="1">
        <v>98.163167705098402</v>
      </c>
    </row>
    <row r="701" spans="1:5" x14ac:dyDescent="0.3">
      <c r="A701" s="1">
        <v>2698.5925941467258</v>
      </c>
      <c r="B701" s="1">
        <v>99.058726386507502</v>
      </c>
      <c r="C701" s="1"/>
      <c r="D701" s="1">
        <v>2698.5925941467258</v>
      </c>
      <c r="E701" s="1">
        <v>98.2693056837211</v>
      </c>
    </row>
    <row r="702" spans="1:5" x14ac:dyDescent="0.3">
      <c r="A702" s="1">
        <v>2696.7289252281162</v>
      </c>
      <c r="B702" s="1">
        <v>99.138872411274505</v>
      </c>
      <c r="C702" s="1"/>
      <c r="D702" s="1">
        <v>2696.7289252281162</v>
      </c>
      <c r="E702" s="1">
        <v>98.350999434043302</v>
      </c>
    </row>
    <row r="703" spans="1:5" x14ac:dyDescent="0.3">
      <c r="A703" s="1">
        <v>2694.8652563095065</v>
      </c>
      <c r="B703" s="1">
        <v>99.159596064963296</v>
      </c>
      <c r="C703" s="1"/>
      <c r="D703" s="1">
        <v>2694.8652563095065</v>
      </c>
      <c r="E703" s="1">
        <v>98.319983392399394</v>
      </c>
    </row>
    <row r="704" spans="1:5" x14ac:dyDescent="0.3">
      <c r="A704" s="1">
        <v>2693.0015873908969</v>
      </c>
      <c r="B704" s="1">
        <v>99.115831647292396</v>
      </c>
      <c r="C704" s="1"/>
      <c r="D704" s="1">
        <v>2693.0015873908969</v>
      </c>
      <c r="E704" s="1">
        <v>98.280891887720898</v>
      </c>
    </row>
    <row r="705" spans="1:5" x14ac:dyDescent="0.3">
      <c r="A705" s="1">
        <v>2691.1379184722873</v>
      </c>
      <c r="B705" s="1">
        <v>99.103898079564004</v>
      </c>
      <c r="C705" s="1"/>
      <c r="D705" s="1">
        <v>2691.1379184722873</v>
      </c>
      <c r="E705" s="1">
        <v>98.362291391168498</v>
      </c>
    </row>
    <row r="706" spans="1:5" x14ac:dyDescent="0.3">
      <c r="A706" s="1">
        <v>2689.2742495536777</v>
      </c>
      <c r="B706" s="1">
        <v>99.157581122872699</v>
      </c>
      <c r="C706" s="1"/>
      <c r="D706" s="1">
        <v>2689.2742495536777</v>
      </c>
      <c r="E706" s="1">
        <v>98.518443008370198</v>
      </c>
    </row>
    <row r="707" spans="1:5" x14ac:dyDescent="0.3">
      <c r="A707" s="1">
        <v>2687.4105806350681</v>
      </c>
      <c r="B707" s="1">
        <v>99.2244058294486</v>
      </c>
      <c r="C707" s="1"/>
      <c r="D707" s="1">
        <v>2687.4105806350681</v>
      </c>
      <c r="E707" s="1">
        <v>98.486666217994397</v>
      </c>
    </row>
    <row r="708" spans="1:5" x14ac:dyDescent="0.3">
      <c r="A708" s="1">
        <v>2685.5469117164585</v>
      </c>
      <c r="B708" s="1">
        <v>99.249737970030694</v>
      </c>
      <c r="C708" s="1"/>
      <c r="D708" s="1">
        <v>2685.5469117164585</v>
      </c>
      <c r="E708" s="1">
        <v>98.432747518724099</v>
      </c>
    </row>
    <row r="709" spans="1:5" x14ac:dyDescent="0.3">
      <c r="A709" s="1">
        <v>2683.6832427978488</v>
      </c>
      <c r="B709" s="1">
        <v>99.249917502505994</v>
      </c>
      <c r="C709" s="1"/>
      <c r="D709" s="1">
        <v>2683.6832427978488</v>
      </c>
      <c r="E709" s="1">
        <v>98.538483218467803</v>
      </c>
    </row>
    <row r="710" spans="1:5" x14ac:dyDescent="0.3">
      <c r="A710" s="1">
        <v>2681.8195738792392</v>
      </c>
      <c r="B710" s="1">
        <v>99.170108929705194</v>
      </c>
      <c r="C710" s="1"/>
      <c r="D710" s="1">
        <v>2681.8195738792392</v>
      </c>
      <c r="E710" s="1">
        <v>98.585721839407796</v>
      </c>
    </row>
    <row r="711" spans="1:5" x14ac:dyDescent="0.3">
      <c r="A711" s="1">
        <v>2679.9559049606296</v>
      </c>
      <c r="B711" s="1">
        <v>99.101155341528894</v>
      </c>
      <c r="C711" s="1"/>
      <c r="D711" s="1">
        <v>2679.9559049606296</v>
      </c>
      <c r="E711" s="1">
        <v>98.488371990246605</v>
      </c>
    </row>
    <row r="712" spans="1:5" x14ac:dyDescent="0.3">
      <c r="A712" s="1">
        <v>2678.09223604202</v>
      </c>
      <c r="B712" s="1">
        <v>99.105929599535699</v>
      </c>
      <c r="C712" s="1"/>
      <c r="D712" s="1">
        <v>2678.09223604202</v>
      </c>
      <c r="E712" s="1">
        <v>98.409692126663401</v>
      </c>
    </row>
    <row r="713" spans="1:5" x14ac:dyDescent="0.3">
      <c r="A713" s="1">
        <v>2676.2285671234104</v>
      </c>
      <c r="B713" s="1">
        <v>99.084271656788601</v>
      </c>
      <c r="C713" s="1"/>
      <c r="D713" s="1">
        <v>2676.2285671234104</v>
      </c>
      <c r="E713" s="1">
        <v>98.365910316489007</v>
      </c>
    </row>
    <row r="714" spans="1:5" x14ac:dyDescent="0.3">
      <c r="A714" s="1">
        <v>2674.3648982048007</v>
      </c>
      <c r="B714" s="1">
        <v>99.057619302932494</v>
      </c>
      <c r="C714" s="1"/>
      <c r="D714" s="1">
        <v>2674.3648982048007</v>
      </c>
      <c r="E714" s="1">
        <v>98.388246638263396</v>
      </c>
    </row>
    <row r="715" spans="1:5" x14ac:dyDescent="0.3">
      <c r="A715" s="1">
        <v>2672.5012292861911</v>
      </c>
      <c r="B715" s="1">
        <v>99.071092151568493</v>
      </c>
      <c r="C715" s="1"/>
      <c r="D715" s="1">
        <v>2672.5012292861911</v>
      </c>
      <c r="E715" s="1">
        <v>98.403079576048597</v>
      </c>
    </row>
    <row r="716" spans="1:5" x14ac:dyDescent="0.3">
      <c r="A716" s="1">
        <v>2670.6375603675815</v>
      </c>
      <c r="B716" s="1">
        <v>99.054609470440695</v>
      </c>
      <c r="C716" s="1"/>
      <c r="D716" s="1">
        <v>2670.6375603675815</v>
      </c>
      <c r="E716" s="1">
        <v>98.383113809294201</v>
      </c>
    </row>
    <row r="717" spans="1:5" x14ac:dyDescent="0.3">
      <c r="A717" s="1">
        <v>2668.7738914489719</v>
      </c>
      <c r="B717" s="1">
        <v>99.048317514439702</v>
      </c>
      <c r="C717" s="1"/>
      <c r="D717" s="1">
        <v>2668.7738914489719</v>
      </c>
      <c r="E717" s="1">
        <v>98.445640949016493</v>
      </c>
    </row>
    <row r="718" spans="1:5" x14ac:dyDescent="0.3">
      <c r="A718" s="1">
        <v>2666.9102225303623</v>
      </c>
      <c r="B718" s="1">
        <v>99.047495134841895</v>
      </c>
      <c r="C718" s="1"/>
      <c r="D718" s="1">
        <v>2666.9102225303623</v>
      </c>
      <c r="E718" s="1">
        <v>98.470551836977705</v>
      </c>
    </row>
    <row r="719" spans="1:5" x14ac:dyDescent="0.3">
      <c r="A719" s="1">
        <v>2665.0465536117526</v>
      </c>
      <c r="B719" s="1">
        <v>98.996017426084094</v>
      </c>
      <c r="C719" s="1"/>
      <c r="D719" s="1">
        <v>2665.0465536117526</v>
      </c>
      <c r="E719" s="1">
        <v>98.401328174790805</v>
      </c>
    </row>
    <row r="720" spans="1:5" x14ac:dyDescent="0.3">
      <c r="A720" s="1">
        <v>2663.182884693143</v>
      </c>
      <c r="B720" s="1">
        <v>99.0261884488541</v>
      </c>
      <c r="C720" s="1"/>
      <c r="D720" s="1">
        <v>2663.182884693143</v>
      </c>
      <c r="E720" s="1">
        <v>98.363401303665597</v>
      </c>
    </row>
    <row r="721" spans="1:5" x14ac:dyDescent="0.3">
      <c r="A721" s="1">
        <v>2661.3192157745334</v>
      </c>
      <c r="B721" s="1">
        <v>99.071666571575904</v>
      </c>
      <c r="C721" s="1"/>
      <c r="D721" s="1">
        <v>2661.3192157745334</v>
      </c>
      <c r="E721" s="1">
        <v>98.376303349344099</v>
      </c>
    </row>
    <row r="722" spans="1:5" x14ac:dyDescent="0.3">
      <c r="A722" s="1">
        <v>2659.4555468559238</v>
      </c>
      <c r="B722" s="1">
        <v>99.008016357240507</v>
      </c>
      <c r="C722" s="1"/>
      <c r="D722" s="1">
        <v>2659.4555468559238</v>
      </c>
      <c r="E722" s="1">
        <v>98.461933687785503</v>
      </c>
    </row>
    <row r="723" spans="1:5" x14ac:dyDescent="0.3">
      <c r="A723" s="1">
        <v>2657.5918779373142</v>
      </c>
      <c r="B723" s="1">
        <v>99.018600495126904</v>
      </c>
      <c r="C723" s="1"/>
      <c r="D723" s="1">
        <v>2657.5918779373142</v>
      </c>
      <c r="E723" s="1">
        <v>98.527948176137997</v>
      </c>
    </row>
    <row r="724" spans="1:5" x14ac:dyDescent="0.3">
      <c r="A724" s="1">
        <v>2655.7282090187045</v>
      </c>
      <c r="B724" s="1">
        <v>99.161042318951402</v>
      </c>
      <c r="C724" s="1"/>
      <c r="D724" s="1">
        <v>2655.7282090187045</v>
      </c>
      <c r="E724" s="1">
        <v>98.439057338166805</v>
      </c>
    </row>
    <row r="725" spans="1:5" x14ac:dyDescent="0.3">
      <c r="A725" s="1">
        <v>2653.8645401000949</v>
      </c>
      <c r="B725" s="1">
        <v>99.182902976232</v>
      </c>
      <c r="C725" s="1"/>
      <c r="D725" s="1">
        <v>2653.8645401000949</v>
      </c>
      <c r="E725" s="1">
        <v>98.408439534906407</v>
      </c>
    </row>
    <row r="726" spans="1:5" x14ac:dyDescent="0.3">
      <c r="A726" s="1">
        <v>2652.0008711814853</v>
      </c>
      <c r="B726" s="1">
        <v>99.143625345113605</v>
      </c>
      <c r="C726" s="1"/>
      <c r="D726" s="1">
        <v>2652.0008711814853</v>
      </c>
      <c r="E726" s="1">
        <v>98.457357239461203</v>
      </c>
    </row>
    <row r="727" spans="1:5" x14ac:dyDescent="0.3">
      <c r="A727" s="1">
        <v>2650.1372022628757</v>
      </c>
      <c r="B727" s="1">
        <v>99.152171055198096</v>
      </c>
      <c r="C727" s="1"/>
      <c r="D727" s="1">
        <v>2650.1372022628757</v>
      </c>
      <c r="E727" s="1">
        <v>98.518077187021206</v>
      </c>
    </row>
    <row r="728" spans="1:5" x14ac:dyDescent="0.3">
      <c r="A728" s="1">
        <v>2648.2735333442661</v>
      </c>
      <c r="B728" s="1">
        <v>99.212481695340998</v>
      </c>
      <c r="C728" s="1"/>
      <c r="D728" s="1">
        <v>2648.2735333442661</v>
      </c>
      <c r="E728" s="1">
        <v>98.547758456484502</v>
      </c>
    </row>
    <row r="729" spans="1:5" x14ac:dyDescent="0.3">
      <c r="A729" s="1">
        <v>2646.4098644256565</v>
      </c>
      <c r="B729" s="1">
        <v>99.337496256358904</v>
      </c>
      <c r="C729" s="1"/>
      <c r="D729" s="1">
        <v>2646.4098644256565</v>
      </c>
      <c r="E729" s="1">
        <v>98.618902303131406</v>
      </c>
    </row>
    <row r="730" spans="1:5" x14ac:dyDescent="0.3">
      <c r="A730" s="1">
        <v>2644.5461955070468</v>
      </c>
      <c r="B730" s="1">
        <v>99.346114849034095</v>
      </c>
      <c r="C730" s="1"/>
      <c r="D730" s="1">
        <v>2644.5461955070468</v>
      </c>
      <c r="E730" s="1">
        <v>98.7112728977106</v>
      </c>
    </row>
    <row r="731" spans="1:5" x14ac:dyDescent="0.3">
      <c r="A731" s="1">
        <v>2642.6825265884372</v>
      </c>
      <c r="B731" s="1">
        <v>99.265308362047705</v>
      </c>
      <c r="C731" s="1"/>
      <c r="D731" s="1">
        <v>2642.6825265884372</v>
      </c>
      <c r="E731" s="1">
        <v>98.683848069445602</v>
      </c>
    </row>
    <row r="732" spans="1:5" x14ac:dyDescent="0.3">
      <c r="A732" s="1">
        <v>2640.8188576698276</v>
      </c>
      <c r="B732" s="1">
        <v>99.281903673689101</v>
      </c>
      <c r="C732" s="1"/>
      <c r="D732" s="1">
        <v>2640.8188576698276</v>
      </c>
      <c r="E732" s="1">
        <v>98.609218253417296</v>
      </c>
    </row>
    <row r="733" spans="1:5" x14ac:dyDescent="0.3">
      <c r="A733" s="1">
        <v>2638.955188751218</v>
      </c>
      <c r="B733" s="1">
        <v>99.289857438451904</v>
      </c>
      <c r="C733" s="1"/>
      <c r="D733" s="1">
        <v>2638.955188751218</v>
      </c>
      <c r="E733" s="1">
        <v>98.543076669138799</v>
      </c>
    </row>
    <row r="734" spans="1:5" x14ac:dyDescent="0.3">
      <c r="A734" s="1">
        <v>2637.0915198326084</v>
      </c>
      <c r="B734" s="1">
        <v>99.239021010931197</v>
      </c>
      <c r="C734" s="1"/>
      <c r="D734" s="1">
        <v>2637.0915198326084</v>
      </c>
      <c r="E734" s="1">
        <v>98.541990510822899</v>
      </c>
    </row>
    <row r="735" spans="1:5" x14ac:dyDescent="0.3">
      <c r="A735" s="1">
        <v>2635.2278509139987</v>
      </c>
      <c r="B735" s="1">
        <v>99.263245323302101</v>
      </c>
      <c r="C735" s="1"/>
      <c r="D735" s="1">
        <v>2635.2278509139987</v>
      </c>
      <c r="E735" s="1">
        <v>98.585877147446993</v>
      </c>
    </row>
    <row r="736" spans="1:5" x14ac:dyDescent="0.3">
      <c r="A736" s="1">
        <v>2633.3641819953891</v>
      </c>
      <c r="B736" s="1">
        <v>99.340182099382503</v>
      </c>
      <c r="C736" s="1"/>
      <c r="D736" s="1">
        <v>2633.3641819953891</v>
      </c>
      <c r="E736" s="1">
        <v>98.650346404337796</v>
      </c>
    </row>
    <row r="737" spans="1:5" x14ac:dyDescent="0.3">
      <c r="A737" s="1">
        <v>2631.5005130767795</v>
      </c>
      <c r="B737" s="1">
        <v>99.384202599633298</v>
      </c>
      <c r="C737" s="1"/>
      <c r="D737" s="1">
        <v>2631.5005130767795</v>
      </c>
      <c r="E737" s="1">
        <v>98.758745850106806</v>
      </c>
    </row>
    <row r="738" spans="1:5" x14ac:dyDescent="0.3">
      <c r="A738" s="1">
        <v>2629.6368441581699</v>
      </c>
      <c r="B738" s="1">
        <v>99.407065172068002</v>
      </c>
      <c r="C738" s="1"/>
      <c r="D738" s="1">
        <v>2629.6368441581699</v>
      </c>
      <c r="E738" s="1">
        <v>98.802861169071306</v>
      </c>
    </row>
    <row r="739" spans="1:5" x14ac:dyDescent="0.3">
      <c r="A739" s="1">
        <v>2627.7731752395603</v>
      </c>
      <c r="B739" s="1">
        <v>99.423461193738305</v>
      </c>
      <c r="C739" s="1"/>
      <c r="D739" s="1">
        <v>2627.7731752395603</v>
      </c>
      <c r="E739" s="1">
        <v>98.670435636786294</v>
      </c>
    </row>
    <row r="740" spans="1:5" x14ac:dyDescent="0.3">
      <c r="A740" s="1">
        <v>2625.9095063209506</v>
      </c>
      <c r="B740" s="1">
        <v>99.366776805847095</v>
      </c>
      <c r="C740" s="1"/>
      <c r="D740" s="1">
        <v>2625.9095063209506</v>
      </c>
      <c r="E740" s="1">
        <v>98.541464844402597</v>
      </c>
    </row>
    <row r="741" spans="1:5" x14ac:dyDescent="0.3">
      <c r="A741" s="1">
        <v>2624.045837402341</v>
      </c>
      <c r="B741" s="1">
        <v>99.247662168541495</v>
      </c>
      <c r="C741" s="1"/>
      <c r="D741" s="1">
        <v>2624.045837402341</v>
      </c>
      <c r="E741" s="1">
        <v>98.635104432168106</v>
      </c>
    </row>
    <row r="742" spans="1:5" x14ac:dyDescent="0.3">
      <c r="A742" s="1">
        <v>2622.1821684837314</v>
      </c>
      <c r="B742" s="1">
        <v>99.189048322203007</v>
      </c>
      <c r="C742" s="1"/>
      <c r="D742" s="1">
        <v>2622.1821684837314</v>
      </c>
      <c r="E742" s="1">
        <v>98.746247744036296</v>
      </c>
    </row>
    <row r="743" spans="1:5" x14ac:dyDescent="0.3">
      <c r="A743" s="1">
        <v>2620.3184995651218</v>
      </c>
      <c r="B743" s="1">
        <v>99.225738310217096</v>
      </c>
      <c r="C743" s="1"/>
      <c r="D743" s="1">
        <v>2620.3184995651218</v>
      </c>
      <c r="E743" s="1">
        <v>98.760761324914498</v>
      </c>
    </row>
    <row r="744" spans="1:5" x14ac:dyDescent="0.3">
      <c r="A744" s="1">
        <v>2618.4548306465122</v>
      </c>
      <c r="B744" s="1">
        <v>99.253147479487296</v>
      </c>
      <c r="C744" s="1"/>
      <c r="D744" s="1">
        <v>2618.4548306465122</v>
      </c>
      <c r="E744" s="1">
        <v>98.648101675429899</v>
      </c>
    </row>
    <row r="745" spans="1:5" x14ac:dyDescent="0.3">
      <c r="A745" s="1">
        <v>2616.5911617279025</v>
      </c>
      <c r="B745" s="1">
        <v>99.212196508640602</v>
      </c>
      <c r="C745" s="1"/>
      <c r="D745" s="1">
        <v>2616.5911617279025</v>
      </c>
      <c r="E745" s="1">
        <v>98.689080066551597</v>
      </c>
    </row>
    <row r="746" spans="1:5" x14ac:dyDescent="0.3">
      <c r="A746" s="1">
        <v>2614.7274928092929</v>
      </c>
      <c r="B746" s="1">
        <v>99.234753701605797</v>
      </c>
      <c r="C746" s="1"/>
      <c r="D746" s="1">
        <v>2614.7274928092929</v>
      </c>
      <c r="E746" s="1">
        <v>98.745181161191894</v>
      </c>
    </row>
    <row r="747" spans="1:5" x14ac:dyDescent="0.3">
      <c r="A747" s="1">
        <v>2612.8638238906833</v>
      </c>
      <c r="B747" s="1">
        <v>99.291824862772501</v>
      </c>
      <c r="C747" s="1"/>
      <c r="D747" s="1">
        <v>2612.8638238906833</v>
      </c>
      <c r="E747" s="1">
        <v>98.574468295342001</v>
      </c>
    </row>
    <row r="748" spans="1:5" x14ac:dyDescent="0.3">
      <c r="A748" s="1">
        <v>2611.0001549720737</v>
      </c>
      <c r="B748" s="1">
        <v>99.212240434844105</v>
      </c>
      <c r="C748" s="1"/>
      <c r="D748" s="1">
        <v>2611.0001549720737</v>
      </c>
      <c r="E748" s="1">
        <v>98.3731024401621</v>
      </c>
    </row>
    <row r="749" spans="1:5" x14ac:dyDescent="0.3">
      <c r="A749" s="1">
        <v>2609.1364860534641</v>
      </c>
      <c r="B749" s="1">
        <v>99.101486963684494</v>
      </c>
      <c r="C749" s="1"/>
      <c r="D749" s="1">
        <v>2609.1364860534641</v>
      </c>
      <c r="E749" s="1">
        <v>98.538375686543603</v>
      </c>
    </row>
    <row r="750" spans="1:5" x14ac:dyDescent="0.3">
      <c r="A750" s="1">
        <v>2607.2728171348544</v>
      </c>
      <c r="B750" s="1">
        <v>99.182354665405896</v>
      </c>
      <c r="C750" s="1"/>
      <c r="D750" s="1">
        <v>2607.2728171348544</v>
      </c>
      <c r="E750" s="1">
        <v>98.807282481775204</v>
      </c>
    </row>
    <row r="751" spans="1:5" x14ac:dyDescent="0.3">
      <c r="A751" s="1">
        <v>2605.4091482162448</v>
      </c>
      <c r="B751" s="1">
        <v>99.338401682736404</v>
      </c>
      <c r="C751" s="1"/>
      <c r="D751" s="1">
        <v>2605.4091482162448</v>
      </c>
      <c r="E751" s="1">
        <v>98.814255683778299</v>
      </c>
    </row>
    <row r="752" spans="1:5" x14ac:dyDescent="0.3">
      <c r="A752" s="1">
        <v>2603.5454792976352</v>
      </c>
      <c r="B752" s="1">
        <v>99.385300733831002</v>
      </c>
      <c r="C752" s="1"/>
      <c r="D752" s="1">
        <v>2603.5454792976352</v>
      </c>
      <c r="E752" s="1">
        <v>98.764904592087902</v>
      </c>
    </row>
    <row r="753" spans="1:5" x14ac:dyDescent="0.3">
      <c r="A753" s="1">
        <v>2601.6818103790256</v>
      </c>
      <c r="B753" s="1">
        <v>99.317648063379806</v>
      </c>
      <c r="C753" s="1"/>
      <c r="D753" s="1">
        <v>2601.6818103790256</v>
      </c>
      <c r="E753" s="1">
        <v>98.705811208519606</v>
      </c>
    </row>
    <row r="754" spans="1:5" x14ac:dyDescent="0.3">
      <c r="A754" s="1">
        <v>2599.818141460416</v>
      </c>
      <c r="B754" s="1">
        <v>99.255587576680497</v>
      </c>
      <c r="C754" s="1"/>
      <c r="D754" s="1">
        <v>2599.818141460416</v>
      </c>
      <c r="E754" s="1">
        <v>98.595700262592302</v>
      </c>
    </row>
    <row r="755" spans="1:5" x14ac:dyDescent="0.3">
      <c r="A755" s="1">
        <v>2597.9544725418064</v>
      </c>
      <c r="B755" s="1">
        <v>99.335421116094295</v>
      </c>
      <c r="C755" s="1"/>
      <c r="D755" s="1">
        <v>2597.9544725418064</v>
      </c>
      <c r="E755" s="1">
        <v>98.575849609316506</v>
      </c>
    </row>
    <row r="756" spans="1:5" x14ac:dyDescent="0.3">
      <c r="A756" s="1">
        <v>2596.0908036231967</v>
      </c>
      <c r="B756" s="1">
        <v>99.387089380624303</v>
      </c>
      <c r="C756" s="1"/>
      <c r="D756" s="1">
        <v>2596.0908036231967</v>
      </c>
      <c r="E756" s="1">
        <v>98.565335400456206</v>
      </c>
    </row>
    <row r="757" spans="1:5" x14ac:dyDescent="0.3">
      <c r="A757" s="1">
        <v>2594.2271347045871</v>
      </c>
      <c r="B757" s="1">
        <v>99.294575932898198</v>
      </c>
      <c r="C757" s="1"/>
      <c r="D757" s="1">
        <v>2594.2271347045871</v>
      </c>
      <c r="E757" s="1">
        <v>98.542459954397103</v>
      </c>
    </row>
    <row r="758" spans="1:5" x14ac:dyDescent="0.3">
      <c r="A758" s="1">
        <v>2592.3634657859775</v>
      </c>
      <c r="B758" s="1">
        <v>99.271415393754495</v>
      </c>
      <c r="C758" s="1"/>
      <c r="D758" s="1">
        <v>2592.3634657859775</v>
      </c>
      <c r="E758" s="1">
        <v>98.524125064807507</v>
      </c>
    </row>
    <row r="759" spans="1:5" x14ac:dyDescent="0.3">
      <c r="A759" s="1">
        <v>2590.4997968673679</v>
      </c>
      <c r="B759" s="1">
        <v>99.2558083217139</v>
      </c>
      <c r="C759" s="1"/>
      <c r="D759" s="1">
        <v>2590.4997968673679</v>
      </c>
      <c r="E759" s="1">
        <v>98.587350241243797</v>
      </c>
    </row>
    <row r="760" spans="1:5" x14ac:dyDescent="0.3">
      <c r="A760" s="1">
        <v>2588.6361279487583</v>
      </c>
      <c r="B760" s="1">
        <v>99.187436639854894</v>
      </c>
      <c r="C760" s="1"/>
      <c r="D760" s="1">
        <v>2588.6361279487583</v>
      </c>
      <c r="E760" s="1">
        <v>98.822470131063</v>
      </c>
    </row>
    <row r="761" spans="1:5" x14ac:dyDescent="0.3">
      <c r="A761" s="1">
        <v>2586.7724590301486</v>
      </c>
      <c r="B761" s="1">
        <v>99.196083166822106</v>
      </c>
      <c r="C761" s="1"/>
      <c r="D761" s="1">
        <v>2586.7724590301486</v>
      </c>
      <c r="E761" s="1">
        <v>98.911435171679798</v>
      </c>
    </row>
    <row r="762" spans="1:5" x14ac:dyDescent="0.3">
      <c r="A762" s="1">
        <v>2584.908790111539</v>
      </c>
      <c r="B762" s="1">
        <v>99.307373837916401</v>
      </c>
      <c r="C762" s="1"/>
      <c r="D762" s="1">
        <v>2584.908790111539</v>
      </c>
      <c r="E762" s="1">
        <v>98.828408606077701</v>
      </c>
    </row>
    <row r="763" spans="1:5" x14ac:dyDescent="0.3">
      <c r="A763" s="1">
        <v>2583.0451211929294</v>
      </c>
      <c r="B763" s="1">
        <v>99.425718638489599</v>
      </c>
      <c r="C763" s="1"/>
      <c r="D763" s="1">
        <v>2583.0451211929294</v>
      </c>
      <c r="E763" s="1">
        <v>98.7375450531014</v>
      </c>
    </row>
    <row r="764" spans="1:5" x14ac:dyDescent="0.3">
      <c r="A764" s="1">
        <v>2581.1814522743198</v>
      </c>
      <c r="B764" s="1">
        <v>99.473796891548204</v>
      </c>
      <c r="C764" s="1"/>
      <c r="D764" s="1">
        <v>2581.1814522743198</v>
      </c>
      <c r="E764" s="1">
        <v>98.645558232100996</v>
      </c>
    </row>
    <row r="765" spans="1:5" x14ac:dyDescent="0.3">
      <c r="A765" s="1">
        <v>2579.3177833557102</v>
      </c>
      <c r="B765" s="1">
        <v>99.401695016896099</v>
      </c>
      <c r="C765" s="1"/>
      <c r="D765" s="1">
        <v>2579.3177833557102</v>
      </c>
      <c r="E765" s="1">
        <v>98.678857192388094</v>
      </c>
    </row>
    <row r="766" spans="1:5" x14ac:dyDescent="0.3">
      <c r="A766" s="1">
        <v>2577.4541144371005</v>
      </c>
      <c r="B766" s="1">
        <v>99.2974754559784</v>
      </c>
      <c r="C766" s="1"/>
      <c r="D766" s="1">
        <v>2577.4541144371005</v>
      </c>
      <c r="E766" s="1">
        <v>98.673521860412706</v>
      </c>
    </row>
    <row r="767" spans="1:5" x14ac:dyDescent="0.3">
      <c r="A767" s="1">
        <v>2575.5904455184909</v>
      </c>
      <c r="B767" s="1">
        <v>99.239491597594494</v>
      </c>
      <c r="C767" s="1"/>
      <c r="D767" s="1">
        <v>2575.5904455184909</v>
      </c>
      <c r="E767" s="1">
        <v>98.713620879635201</v>
      </c>
    </row>
    <row r="768" spans="1:5" x14ac:dyDescent="0.3">
      <c r="A768" s="1">
        <v>2573.7267765998813</v>
      </c>
      <c r="B768" s="1">
        <v>99.234165570475696</v>
      </c>
      <c r="C768" s="1"/>
      <c r="D768" s="1">
        <v>2573.7267765998813</v>
      </c>
      <c r="E768" s="1">
        <v>98.811032455601705</v>
      </c>
    </row>
    <row r="769" spans="1:5" x14ac:dyDescent="0.3">
      <c r="A769" s="1">
        <v>2571.8631076812717</v>
      </c>
      <c r="B769" s="1">
        <v>99.308365477105298</v>
      </c>
      <c r="C769" s="1"/>
      <c r="D769" s="1">
        <v>2571.8631076812717</v>
      </c>
      <c r="E769" s="1">
        <v>98.808009895490301</v>
      </c>
    </row>
    <row r="770" spans="1:5" x14ac:dyDescent="0.3">
      <c r="A770" s="1">
        <v>2569.9994387626621</v>
      </c>
      <c r="B770" s="1">
        <v>99.3969142964784</v>
      </c>
      <c r="C770" s="1"/>
      <c r="D770" s="1">
        <v>2569.9994387626621</v>
      </c>
      <c r="E770" s="1">
        <v>98.759014756384303</v>
      </c>
    </row>
    <row r="771" spans="1:5" x14ac:dyDescent="0.3">
      <c r="A771" s="1">
        <v>2568.1357698440524</v>
      </c>
      <c r="B771" s="1">
        <v>99.442676440657493</v>
      </c>
      <c r="C771" s="1"/>
      <c r="D771" s="1">
        <v>2568.1357698440524</v>
      </c>
      <c r="E771" s="1">
        <v>98.726474743128193</v>
      </c>
    </row>
    <row r="772" spans="1:5" x14ac:dyDescent="0.3">
      <c r="A772" s="1">
        <v>2566.2721009254428</v>
      </c>
      <c r="B772" s="1">
        <v>99.371009835923005</v>
      </c>
      <c r="C772" s="1"/>
      <c r="D772" s="1">
        <v>2566.2721009254428</v>
      </c>
      <c r="E772" s="1">
        <v>98.601550177239901</v>
      </c>
    </row>
    <row r="773" spans="1:5" x14ac:dyDescent="0.3">
      <c r="A773" s="1">
        <v>2564.4084320068332</v>
      </c>
      <c r="B773" s="1">
        <v>99.102587554606004</v>
      </c>
      <c r="C773" s="1"/>
      <c r="D773" s="1">
        <v>2564.4084320068332</v>
      </c>
      <c r="E773" s="1">
        <v>98.599476161409797</v>
      </c>
    </row>
    <row r="774" spans="1:5" x14ac:dyDescent="0.3">
      <c r="A774" s="1">
        <v>2562.5447630882236</v>
      </c>
      <c r="B774" s="1">
        <v>99.059430244021897</v>
      </c>
      <c r="C774" s="1"/>
      <c r="D774" s="1">
        <v>2562.5447630882236</v>
      </c>
      <c r="E774" s="1">
        <v>98.626207990865694</v>
      </c>
    </row>
    <row r="775" spans="1:5" x14ac:dyDescent="0.3">
      <c r="A775" s="1">
        <v>2560.681094169614</v>
      </c>
      <c r="B775" s="1">
        <v>99.404764689880906</v>
      </c>
      <c r="C775" s="1"/>
      <c r="D775" s="1">
        <v>2560.681094169614</v>
      </c>
      <c r="E775" s="1">
        <v>98.653520500474301</v>
      </c>
    </row>
    <row r="776" spans="1:5" x14ac:dyDescent="0.3">
      <c r="A776" s="1">
        <v>2558.8174252510044</v>
      </c>
      <c r="B776" s="1">
        <v>99.3726164689554</v>
      </c>
      <c r="C776" s="1"/>
      <c r="D776" s="1">
        <v>2558.8174252510044</v>
      </c>
      <c r="E776" s="1">
        <v>98.741622432091106</v>
      </c>
    </row>
    <row r="777" spans="1:5" x14ac:dyDescent="0.3">
      <c r="A777" s="1">
        <v>2556.9537563323947</v>
      </c>
      <c r="B777" s="1">
        <v>99.063135136966906</v>
      </c>
      <c r="C777" s="1"/>
      <c r="D777" s="1">
        <v>2556.9537563323947</v>
      </c>
      <c r="E777" s="1">
        <v>98.797787377009499</v>
      </c>
    </row>
    <row r="778" spans="1:5" x14ac:dyDescent="0.3">
      <c r="A778" s="1">
        <v>2555.0900874137851</v>
      </c>
      <c r="B778" s="1">
        <v>99.128111935197595</v>
      </c>
      <c r="C778" s="1"/>
      <c r="D778" s="1">
        <v>2555.0900874137851</v>
      </c>
      <c r="E778" s="1">
        <v>98.755229070919</v>
      </c>
    </row>
    <row r="779" spans="1:5" x14ac:dyDescent="0.3">
      <c r="A779" s="1">
        <v>2553.2264184951755</v>
      </c>
      <c r="B779" s="1">
        <v>99.373205269209905</v>
      </c>
      <c r="C779" s="1"/>
      <c r="D779" s="1">
        <v>2553.2264184951755</v>
      </c>
      <c r="E779" s="1">
        <v>98.852494463137504</v>
      </c>
    </row>
    <row r="780" spans="1:5" x14ac:dyDescent="0.3">
      <c r="A780" s="1">
        <v>2551.3627495765659</v>
      </c>
      <c r="B780" s="1">
        <v>99.536103224663805</v>
      </c>
      <c r="C780" s="1"/>
      <c r="D780" s="1">
        <v>2551.3627495765659</v>
      </c>
      <c r="E780" s="1">
        <v>98.928972683791102</v>
      </c>
    </row>
    <row r="781" spans="1:5" x14ac:dyDescent="0.3">
      <c r="A781" s="1">
        <v>2549.4990806579563</v>
      </c>
      <c r="B781" s="1">
        <v>99.597848172353693</v>
      </c>
      <c r="C781" s="1"/>
      <c r="D781" s="1">
        <v>2549.4990806579563</v>
      </c>
      <c r="E781" s="1">
        <v>98.890912180775899</v>
      </c>
    </row>
    <row r="782" spans="1:5" x14ac:dyDescent="0.3">
      <c r="A782" s="1">
        <v>2547.6354117393466</v>
      </c>
      <c r="B782" s="1">
        <v>99.439668616661805</v>
      </c>
      <c r="C782" s="1"/>
      <c r="D782" s="1">
        <v>2547.6354117393466</v>
      </c>
      <c r="E782" s="1">
        <v>98.949548802604198</v>
      </c>
    </row>
    <row r="783" spans="1:5" x14ac:dyDescent="0.3">
      <c r="A783" s="1">
        <v>2545.771742820737</v>
      </c>
      <c r="B783" s="1">
        <v>99.2115576834791</v>
      </c>
      <c r="C783" s="1"/>
      <c r="D783" s="1">
        <v>2545.771742820737</v>
      </c>
      <c r="E783" s="1">
        <v>99.055305755467998</v>
      </c>
    </row>
    <row r="784" spans="1:5" x14ac:dyDescent="0.3">
      <c r="A784" s="1">
        <v>2543.9080739021274</v>
      </c>
      <c r="B784" s="1">
        <v>99.385503654436604</v>
      </c>
      <c r="C784" s="1"/>
      <c r="D784" s="1">
        <v>2543.9080739021274</v>
      </c>
      <c r="E784" s="1">
        <v>98.912059069466693</v>
      </c>
    </row>
    <row r="785" spans="1:5" x14ac:dyDescent="0.3">
      <c r="A785" s="1">
        <v>2542.0444049835178</v>
      </c>
      <c r="B785" s="1">
        <v>99.653266756952902</v>
      </c>
      <c r="C785" s="1"/>
      <c r="D785" s="1">
        <v>2542.0444049835178</v>
      </c>
      <c r="E785" s="1">
        <v>98.847226636952499</v>
      </c>
    </row>
    <row r="786" spans="1:5" x14ac:dyDescent="0.3">
      <c r="A786" s="1">
        <v>2540.1807360649082</v>
      </c>
      <c r="B786" s="1">
        <v>99.515221708053801</v>
      </c>
      <c r="C786" s="1"/>
      <c r="D786" s="1">
        <v>2540.1807360649082</v>
      </c>
      <c r="E786" s="1">
        <v>98.941243678232595</v>
      </c>
    </row>
    <row r="787" spans="1:5" x14ac:dyDescent="0.3">
      <c r="A787" s="1">
        <v>2538.3170671462985</v>
      </c>
      <c r="B787" s="1">
        <v>99.367233141451706</v>
      </c>
      <c r="C787" s="1"/>
      <c r="D787" s="1">
        <v>2538.3170671462985</v>
      </c>
      <c r="E787" s="1">
        <v>98.927473881999703</v>
      </c>
    </row>
    <row r="788" spans="1:5" x14ac:dyDescent="0.3">
      <c r="A788" s="1">
        <v>2536.4533982276889</v>
      </c>
      <c r="B788" s="1">
        <v>99.358503560184801</v>
      </c>
      <c r="C788" s="1"/>
      <c r="D788" s="1">
        <v>2536.4533982276889</v>
      </c>
      <c r="E788" s="1">
        <v>98.834648534806107</v>
      </c>
    </row>
    <row r="789" spans="1:5" x14ac:dyDescent="0.3">
      <c r="A789" s="1">
        <v>2534.5897293090793</v>
      </c>
      <c r="B789" s="1">
        <v>99.338989506326399</v>
      </c>
      <c r="C789" s="1"/>
      <c r="D789" s="1">
        <v>2534.5897293090793</v>
      </c>
      <c r="E789" s="1">
        <v>98.892346651960295</v>
      </c>
    </row>
    <row r="790" spans="1:5" x14ac:dyDescent="0.3">
      <c r="A790" s="1">
        <v>2532.7260603904697</v>
      </c>
      <c r="B790" s="1">
        <v>99.613670899128607</v>
      </c>
      <c r="C790" s="1"/>
      <c r="D790" s="1">
        <v>2532.7260603904697</v>
      </c>
      <c r="E790" s="1">
        <v>98.883410016689396</v>
      </c>
    </row>
    <row r="791" spans="1:5" x14ac:dyDescent="0.3">
      <c r="A791" s="1">
        <v>2530.8623914718601</v>
      </c>
      <c r="B791" s="1">
        <v>99.8018314863927</v>
      </c>
      <c r="C791" s="1"/>
      <c r="D791" s="1">
        <v>2530.8623914718601</v>
      </c>
      <c r="E791" s="1">
        <v>98.928107142884102</v>
      </c>
    </row>
    <row r="792" spans="1:5" x14ac:dyDescent="0.3">
      <c r="A792" s="1">
        <v>2528.9987225532504</v>
      </c>
      <c r="B792" s="1">
        <v>99.601042707858198</v>
      </c>
      <c r="C792" s="1"/>
      <c r="D792" s="1">
        <v>2528.9987225532504</v>
      </c>
      <c r="E792" s="1">
        <v>98.922730676810204</v>
      </c>
    </row>
    <row r="793" spans="1:5" x14ac:dyDescent="0.3">
      <c r="A793" s="1">
        <v>2527.1350536346408</v>
      </c>
      <c r="B793" s="1">
        <v>99.470205673285093</v>
      </c>
      <c r="C793" s="1"/>
      <c r="D793" s="1">
        <v>2527.1350536346408</v>
      </c>
      <c r="E793" s="1">
        <v>98.926585077743496</v>
      </c>
    </row>
    <row r="794" spans="1:5" x14ac:dyDescent="0.3">
      <c r="A794" s="1">
        <v>2525.2713847160312</v>
      </c>
      <c r="B794" s="1">
        <v>99.446831750186107</v>
      </c>
      <c r="C794" s="1"/>
      <c r="D794" s="1">
        <v>2525.2713847160312</v>
      </c>
      <c r="E794" s="1">
        <v>98.960753098684194</v>
      </c>
    </row>
    <row r="795" spans="1:5" x14ac:dyDescent="0.3">
      <c r="A795" s="1">
        <v>2523.4077157974216</v>
      </c>
      <c r="B795" s="1">
        <v>99.418778883954602</v>
      </c>
      <c r="C795" s="1"/>
      <c r="D795" s="1">
        <v>2523.4077157974216</v>
      </c>
      <c r="E795" s="1">
        <v>98.9493794869407</v>
      </c>
    </row>
    <row r="796" spans="1:5" x14ac:dyDescent="0.3">
      <c r="A796" s="1">
        <v>2521.544046878812</v>
      </c>
      <c r="B796" s="1">
        <v>99.491850587378195</v>
      </c>
      <c r="C796" s="1"/>
      <c r="D796" s="1">
        <v>2521.544046878812</v>
      </c>
      <c r="E796" s="1">
        <v>98.976118697773003</v>
      </c>
    </row>
    <row r="797" spans="1:5" x14ac:dyDescent="0.3">
      <c r="A797" s="1">
        <v>2519.6803779602023</v>
      </c>
      <c r="B797" s="1">
        <v>99.4683129571835</v>
      </c>
      <c r="C797" s="1"/>
      <c r="D797" s="1">
        <v>2519.6803779602023</v>
      </c>
      <c r="E797" s="1">
        <v>99.111892030001997</v>
      </c>
    </row>
    <row r="798" spans="1:5" x14ac:dyDescent="0.3">
      <c r="A798" s="1">
        <v>2517.8167090415927</v>
      </c>
      <c r="B798" s="1">
        <v>99.450886244558703</v>
      </c>
      <c r="C798" s="1"/>
      <c r="D798" s="1">
        <v>2517.8167090415927</v>
      </c>
      <c r="E798" s="1">
        <v>99.081111606603599</v>
      </c>
    </row>
    <row r="799" spans="1:5" x14ac:dyDescent="0.3">
      <c r="A799" s="1">
        <v>2515.9530401229831</v>
      </c>
      <c r="B799" s="1">
        <v>99.506130007691496</v>
      </c>
      <c r="C799" s="1"/>
      <c r="D799" s="1">
        <v>2515.9530401229831</v>
      </c>
      <c r="E799" s="1">
        <v>98.951860219246001</v>
      </c>
    </row>
    <row r="800" spans="1:5" x14ac:dyDescent="0.3">
      <c r="A800" s="1">
        <v>2514.0893712043735</v>
      </c>
      <c r="B800" s="1">
        <v>99.546751077131603</v>
      </c>
      <c r="C800" s="1"/>
      <c r="D800" s="1">
        <v>2514.0893712043735</v>
      </c>
      <c r="E800" s="1">
        <v>98.985066746498205</v>
      </c>
    </row>
    <row r="801" spans="1:5" x14ac:dyDescent="0.3">
      <c r="A801" s="1">
        <v>2512.2257022857639</v>
      </c>
      <c r="B801" s="1">
        <v>99.613144284182397</v>
      </c>
      <c r="C801" s="1"/>
      <c r="D801" s="1">
        <v>2512.2257022857639</v>
      </c>
      <c r="E801" s="1">
        <v>99.094718776331007</v>
      </c>
    </row>
    <row r="802" spans="1:5" x14ac:dyDescent="0.3">
      <c r="A802" s="1">
        <v>2510.3620333671543</v>
      </c>
      <c r="B802" s="1">
        <v>99.5720309197944</v>
      </c>
      <c r="C802" s="1"/>
      <c r="D802" s="1">
        <v>2510.3620333671543</v>
      </c>
      <c r="E802" s="1">
        <v>98.991063344323393</v>
      </c>
    </row>
    <row r="803" spans="1:5" x14ac:dyDescent="0.3">
      <c r="A803" s="1">
        <v>2508.4983644485446</v>
      </c>
      <c r="B803" s="1">
        <v>99.512952765577694</v>
      </c>
      <c r="C803" s="1"/>
      <c r="D803" s="1">
        <v>2508.4983644485446</v>
      </c>
      <c r="E803" s="1">
        <v>98.929039712229596</v>
      </c>
    </row>
    <row r="804" spans="1:5" x14ac:dyDescent="0.3">
      <c r="A804" s="1">
        <v>2506.634695529935</v>
      </c>
      <c r="B804" s="1">
        <v>99.539461168446095</v>
      </c>
      <c r="C804" s="1"/>
      <c r="D804" s="1">
        <v>2506.634695529935</v>
      </c>
      <c r="E804" s="1">
        <v>99.031170970100703</v>
      </c>
    </row>
    <row r="805" spans="1:5" x14ac:dyDescent="0.3">
      <c r="A805" s="1">
        <v>2504.7710266113254</v>
      </c>
      <c r="B805" s="1">
        <v>99.4782174462499</v>
      </c>
      <c r="C805" s="1"/>
      <c r="D805" s="1">
        <v>2504.7710266113254</v>
      </c>
      <c r="E805" s="1">
        <v>99.077936719378798</v>
      </c>
    </row>
    <row r="806" spans="1:5" x14ac:dyDescent="0.3">
      <c r="A806" s="1">
        <v>2502.9073576927158</v>
      </c>
      <c r="B806" s="1">
        <v>99.331411500735598</v>
      </c>
      <c r="C806" s="1"/>
      <c r="D806" s="1">
        <v>2502.9073576927158</v>
      </c>
      <c r="E806" s="1">
        <v>99.154712284426196</v>
      </c>
    </row>
    <row r="807" spans="1:5" x14ac:dyDescent="0.3">
      <c r="A807" s="1">
        <v>2501.0436887741062</v>
      </c>
      <c r="B807" s="1">
        <v>99.310651286806504</v>
      </c>
      <c r="C807" s="1"/>
      <c r="D807" s="1">
        <v>2501.0436887741062</v>
      </c>
      <c r="E807" s="1">
        <v>99.273509839241598</v>
      </c>
    </row>
    <row r="808" spans="1:5" x14ac:dyDescent="0.3">
      <c r="A808" s="1">
        <v>2499.1800198554965</v>
      </c>
      <c r="B808" s="1">
        <v>99.539215549596307</v>
      </c>
      <c r="C808" s="1"/>
      <c r="D808" s="1">
        <v>2499.1800198554965</v>
      </c>
      <c r="E808" s="1">
        <v>99.207503920002097</v>
      </c>
    </row>
    <row r="809" spans="1:5" x14ac:dyDescent="0.3">
      <c r="A809" s="1">
        <v>2497.3163509368869</v>
      </c>
      <c r="B809" s="1">
        <v>99.599166223703605</v>
      </c>
      <c r="C809" s="1"/>
      <c r="D809" s="1">
        <v>2497.3163509368869</v>
      </c>
      <c r="E809" s="1">
        <v>98.9871196036394</v>
      </c>
    </row>
    <row r="810" spans="1:5" x14ac:dyDescent="0.3">
      <c r="A810" s="1">
        <v>2495.4526820182773</v>
      </c>
      <c r="B810" s="1">
        <v>99.499351782461801</v>
      </c>
      <c r="C810" s="1"/>
      <c r="D810" s="1">
        <v>2495.4526820182773</v>
      </c>
      <c r="E810" s="1">
        <v>98.955222023244701</v>
      </c>
    </row>
    <row r="811" spans="1:5" x14ac:dyDescent="0.3">
      <c r="A811" s="1">
        <v>2493.5890130996677</v>
      </c>
      <c r="B811" s="1">
        <v>99.529718202101606</v>
      </c>
      <c r="C811" s="1"/>
      <c r="D811" s="1">
        <v>2493.5890130996677</v>
      </c>
      <c r="E811" s="1">
        <v>99.0339630717489</v>
      </c>
    </row>
    <row r="812" spans="1:5" x14ac:dyDescent="0.3">
      <c r="A812" s="1">
        <v>2491.7253441810581</v>
      </c>
      <c r="B812" s="1">
        <v>99.619302007404599</v>
      </c>
      <c r="C812" s="1"/>
      <c r="D812" s="1">
        <v>2491.7253441810581</v>
      </c>
      <c r="E812" s="1">
        <v>99.119464026702204</v>
      </c>
    </row>
    <row r="813" spans="1:5" x14ac:dyDescent="0.3">
      <c r="A813" s="1">
        <v>2489.8616752624484</v>
      </c>
      <c r="B813" s="1">
        <v>99.590095712684402</v>
      </c>
      <c r="C813" s="1"/>
      <c r="D813" s="1">
        <v>2489.8616752624484</v>
      </c>
      <c r="E813" s="1">
        <v>98.993258153588499</v>
      </c>
    </row>
    <row r="814" spans="1:5" x14ac:dyDescent="0.3">
      <c r="A814" s="1">
        <v>2487.9980063438388</v>
      </c>
      <c r="B814" s="1">
        <v>99.432538045447103</v>
      </c>
      <c r="C814" s="1"/>
      <c r="D814" s="1">
        <v>2487.9980063438388</v>
      </c>
      <c r="E814" s="1">
        <v>98.787673284503597</v>
      </c>
    </row>
    <row r="815" spans="1:5" x14ac:dyDescent="0.3">
      <c r="A815" s="1">
        <v>2486.1343374252292</v>
      </c>
      <c r="B815" s="1">
        <v>99.340694415332393</v>
      </c>
      <c r="C815" s="1"/>
      <c r="D815" s="1">
        <v>2486.1343374252292</v>
      </c>
      <c r="E815" s="1">
        <v>98.898699992584795</v>
      </c>
    </row>
    <row r="816" spans="1:5" x14ac:dyDescent="0.3">
      <c r="A816" s="1">
        <v>2484.2706685066196</v>
      </c>
      <c r="B816" s="1">
        <v>99.4030700795972</v>
      </c>
      <c r="C816" s="1"/>
      <c r="D816" s="1">
        <v>2484.2706685066196</v>
      </c>
      <c r="E816" s="1">
        <v>99.171785878376397</v>
      </c>
    </row>
    <row r="817" spans="1:5" x14ac:dyDescent="0.3">
      <c r="A817" s="1">
        <v>2482.40699958801</v>
      </c>
      <c r="B817" s="1">
        <v>99.517215426213298</v>
      </c>
      <c r="C817" s="1"/>
      <c r="D817" s="1">
        <v>2482.40699958801</v>
      </c>
      <c r="E817" s="1">
        <v>99.134351056831804</v>
      </c>
    </row>
    <row r="818" spans="1:5" x14ac:dyDescent="0.3">
      <c r="A818" s="1">
        <v>2480.5433306694003</v>
      </c>
      <c r="B818" s="1">
        <v>99.573236942918797</v>
      </c>
      <c r="C818" s="1"/>
      <c r="D818" s="1">
        <v>2480.5433306694003</v>
      </c>
      <c r="E818" s="1">
        <v>99.108763417834496</v>
      </c>
    </row>
    <row r="819" spans="1:5" x14ac:dyDescent="0.3">
      <c r="A819" s="1">
        <v>2478.6796617507907</v>
      </c>
      <c r="B819" s="1">
        <v>99.543376642095197</v>
      </c>
      <c r="C819" s="1"/>
      <c r="D819" s="1">
        <v>2478.6796617507907</v>
      </c>
      <c r="E819" s="1">
        <v>99.288968492902399</v>
      </c>
    </row>
    <row r="820" spans="1:5" x14ac:dyDescent="0.3">
      <c r="A820" s="1">
        <v>2476.8159928321811</v>
      </c>
      <c r="B820" s="1">
        <v>99.440815835819507</v>
      </c>
      <c r="C820" s="1"/>
      <c r="D820" s="1">
        <v>2476.8159928321811</v>
      </c>
      <c r="E820" s="1">
        <v>99.1111494275697</v>
      </c>
    </row>
    <row r="821" spans="1:5" x14ac:dyDescent="0.3">
      <c r="A821" s="1">
        <v>2474.9523239135715</v>
      </c>
      <c r="B821" s="1">
        <v>99.429462894598601</v>
      </c>
      <c r="C821" s="1"/>
      <c r="D821" s="1">
        <v>2474.9523239135715</v>
      </c>
      <c r="E821" s="1">
        <v>98.936627400116805</v>
      </c>
    </row>
    <row r="822" spans="1:5" x14ac:dyDescent="0.3">
      <c r="A822" s="1">
        <v>2473.0886549949619</v>
      </c>
      <c r="B822" s="1">
        <v>99.462198769881297</v>
      </c>
      <c r="C822" s="1"/>
      <c r="D822" s="1">
        <v>2473.0886549949619</v>
      </c>
      <c r="E822" s="1">
        <v>99.088787343246494</v>
      </c>
    </row>
    <row r="823" spans="1:5" x14ac:dyDescent="0.3">
      <c r="A823" s="1">
        <v>2471.2249860763523</v>
      </c>
      <c r="B823" s="1">
        <v>99.313728418256702</v>
      </c>
      <c r="C823" s="1"/>
      <c r="D823" s="1">
        <v>2471.2249860763523</v>
      </c>
      <c r="E823" s="1">
        <v>99.142712121057599</v>
      </c>
    </row>
    <row r="824" spans="1:5" x14ac:dyDescent="0.3">
      <c r="A824" s="1">
        <v>2469.3613171577426</v>
      </c>
      <c r="B824" s="1">
        <v>99.321945778315296</v>
      </c>
      <c r="C824" s="1"/>
      <c r="D824" s="1">
        <v>2469.3613171577426</v>
      </c>
      <c r="E824" s="1">
        <v>99.072399102057005</v>
      </c>
    </row>
    <row r="825" spans="1:5" x14ac:dyDescent="0.3">
      <c r="A825" s="1">
        <v>2467.497648239133</v>
      </c>
      <c r="B825" s="1">
        <v>99.490882704944596</v>
      </c>
      <c r="C825" s="1"/>
      <c r="D825" s="1">
        <v>2467.497648239133</v>
      </c>
      <c r="E825" s="1">
        <v>99.147089523515106</v>
      </c>
    </row>
    <row r="826" spans="1:5" x14ac:dyDescent="0.3">
      <c r="A826" s="1">
        <v>2465.6339793205234</v>
      </c>
      <c r="B826" s="1">
        <v>99.441103825919697</v>
      </c>
      <c r="C826" s="1"/>
      <c r="D826" s="1">
        <v>2465.6339793205234</v>
      </c>
      <c r="E826" s="1">
        <v>99.225713704819597</v>
      </c>
    </row>
    <row r="827" spans="1:5" x14ac:dyDescent="0.3">
      <c r="A827" s="1">
        <v>2463.7703104019138</v>
      </c>
      <c r="B827" s="1">
        <v>99.386422204904093</v>
      </c>
      <c r="C827" s="1"/>
      <c r="D827" s="1">
        <v>2463.7703104019138</v>
      </c>
      <c r="E827" s="1">
        <v>99.197078857810197</v>
      </c>
    </row>
    <row r="828" spans="1:5" x14ac:dyDescent="0.3">
      <c r="A828" s="1">
        <v>2461.9066414833042</v>
      </c>
      <c r="B828" s="1">
        <v>99.607056732266798</v>
      </c>
      <c r="C828" s="1"/>
      <c r="D828" s="1">
        <v>2461.9066414833042</v>
      </c>
      <c r="E828" s="1">
        <v>99.098600615773094</v>
      </c>
    </row>
    <row r="829" spans="1:5" x14ac:dyDescent="0.3">
      <c r="A829" s="1">
        <v>2460.0429725646945</v>
      </c>
      <c r="B829" s="1">
        <v>99.624019390595294</v>
      </c>
      <c r="C829" s="1"/>
      <c r="D829" s="1">
        <v>2460.0429725646945</v>
      </c>
      <c r="E829" s="1">
        <v>98.970274040651603</v>
      </c>
    </row>
    <row r="830" spans="1:5" x14ac:dyDescent="0.3">
      <c r="A830" s="1">
        <v>2458.1793036460849</v>
      </c>
      <c r="B830" s="1">
        <v>99.472052266952005</v>
      </c>
      <c r="C830" s="1"/>
      <c r="D830" s="1">
        <v>2458.1793036460849</v>
      </c>
      <c r="E830" s="1">
        <v>98.9908214335493</v>
      </c>
    </row>
    <row r="831" spans="1:5" x14ac:dyDescent="0.3">
      <c r="A831" s="1">
        <v>2456.3156347274753</v>
      </c>
      <c r="B831" s="1">
        <v>99.405182336056498</v>
      </c>
      <c r="C831" s="1"/>
      <c r="D831" s="1">
        <v>2456.3156347274753</v>
      </c>
      <c r="E831" s="1">
        <v>99.110145330082503</v>
      </c>
    </row>
    <row r="832" spans="1:5" x14ac:dyDescent="0.3">
      <c r="A832" s="1">
        <v>2454.4519658088657</v>
      </c>
      <c r="B832" s="1">
        <v>99.316487396867103</v>
      </c>
      <c r="C832" s="1"/>
      <c r="D832" s="1">
        <v>2454.4519658088657</v>
      </c>
      <c r="E832" s="1">
        <v>99.127352146989196</v>
      </c>
    </row>
    <row r="833" spans="1:5" x14ac:dyDescent="0.3">
      <c r="A833" s="1">
        <v>2452.5882968902561</v>
      </c>
      <c r="B833" s="1">
        <v>99.466649434230703</v>
      </c>
      <c r="C833" s="1"/>
      <c r="D833" s="1">
        <v>2452.5882968902561</v>
      </c>
      <c r="E833" s="1">
        <v>99.087689307057502</v>
      </c>
    </row>
    <row r="834" spans="1:5" x14ac:dyDescent="0.3">
      <c r="A834" s="1">
        <v>2450.7246279716464</v>
      </c>
      <c r="B834" s="1">
        <v>99.650513275396307</v>
      </c>
      <c r="C834" s="1"/>
      <c r="D834" s="1">
        <v>2450.7246279716464</v>
      </c>
      <c r="E834" s="1">
        <v>99.087606963729399</v>
      </c>
    </row>
    <row r="835" spans="1:5" x14ac:dyDescent="0.3">
      <c r="A835" s="1">
        <v>2448.8609590530368</v>
      </c>
      <c r="B835" s="1">
        <v>99.647305082067703</v>
      </c>
      <c r="C835" s="1"/>
      <c r="D835" s="1">
        <v>2448.8609590530368</v>
      </c>
      <c r="E835" s="1">
        <v>99.118528301359603</v>
      </c>
    </row>
    <row r="836" spans="1:5" x14ac:dyDescent="0.3">
      <c r="A836" s="1">
        <v>2446.9972901344272</v>
      </c>
      <c r="B836" s="1">
        <v>99.466330481891703</v>
      </c>
      <c r="C836" s="1"/>
      <c r="D836" s="1">
        <v>2446.9972901344272</v>
      </c>
      <c r="E836" s="1">
        <v>99.113698927175406</v>
      </c>
    </row>
    <row r="837" spans="1:5" x14ac:dyDescent="0.3">
      <c r="A837" s="1">
        <v>2445.1336212158176</v>
      </c>
      <c r="B837" s="1">
        <v>99.439181120125497</v>
      </c>
      <c r="C837" s="1"/>
      <c r="D837" s="1">
        <v>2445.1336212158176</v>
      </c>
      <c r="E837" s="1">
        <v>98.947495884936501</v>
      </c>
    </row>
    <row r="838" spans="1:5" x14ac:dyDescent="0.3">
      <c r="A838" s="1">
        <v>2443.269952297208</v>
      </c>
      <c r="B838" s="1">
        <v>99.591064474227693</v>
      </c>
      <c r="C838" s="1"/>
      <c r="D838" s="1">
        <v>2443.269952297208</v>
      </c>
      <c r="E838" s="1">
        <v>98.967514449218399</v>
      </c>
    </row>
    <row r="839" spans="1:5" x14ac:dyDescent="0.3">
      <c r="A839" s="1">
        <v>2441.4062833785983</v>
      </c>
      <c r="B839" s="1">
        <v>99.5827930997702</v>
      </c>
      <c r="C839" s="1"/>
      <c r="D839" s="1">
        <v>2441.4062833785983</v>
      </c>
      <c r="E839" s="1">
        <v>99.179739459734606</v>
      </c>
    </row>
    <row r="840" spans="1:5" x14ac:dyDescent="0.3">
      <c r="A840" s="1">
        <v>2439.5426144599887</v>
      </c>
      <c r="B840" s="1">
        <v>99.598532464338902</v>
      </c>
      <c r="C840" s="1"/>
      <c r="D840" s="1">
        <v>2439.5426144599887</v>
      </c>
      <c r="E840" s="1">
        <v>99.284497341189194</v>
      </c>
    </row>
    <row r="841" spans="1:5" x14ac:dyDescent="0.3">
      <c r="A841" s="1">
        <v>2437.6789455413791</v>
      </c>
      <c r="B841" s="1">
        <v>99.795304600499193</v>
      </c>
      <c r="C841" s="1"/>
      <c r="D841" s="1">
        <v>2437.6789455413791</v>
      </c>
      <c r="E841" s="1">
        <v>99.164949850878699</v>
      </c>
    </row>
    <row r="842" spans="1:5" x14ac:dyDescent="0.3">
      <c r="A842" s="1">
        <v>2435.8152766227695</v>
      </c>
      <c r="B842" s="1">
        <v>99.718950033942093</v>
      </c>
      <c r="C842" s="1"/>
      <c r="D842" s="1">
        <v>2435.8152766227695</v>
      </c>
      <c r="E842" s="1">
        <v>99.101388279659204</v>
      </c>
    </row>
    <row r="843" spans="1:5" x14ac:dyDescent="0.3">
      <c r="A843" s="1">
        <v>2433.9516077041599</v>
      </c>
      <c r="B843" s="1">
        <v>99.579081712638001</v>
      </c>
      <c r="C843" s="1"/>
      <c r="D843" s="1">
        <v>2433.9516077041599</v>
      </c>
      <c r="E843" s="1">
        <v>99.161099632176402</v>
      </c>
    </row>
    <row r="844" spans="1:5" x14ac:dyDescent="0.3">
      <c r="A844" s="1">
        <v>2432.0879387855503</v>
      </c>
      <c r="B844" s="1">
        <v>99.577787561546799</v>
      </c>
      <c r="C844" s="1"/>
      <c r="D844" s="1">
        <v>2432.0879387855503</v>
      </c>
      <c r="E844" s="1">
        <v>99.084118265278903</v>
      </c>
    </row>
    <row r="845" spans="1:5" x14ac:dyDescent="0.3">
      <c r="A845" s="1">
        <v>2430.2242698669406</v>
      </c>
      <c r="B845" s="1">
        <v>99.583702977805601</v>
      </c>
      <c r="C845" s="1"/>
      <c r="D845" s="1">
        <v>2430.2242698669406</v>
      </c>
      <c r="E845" s="1">
        <v>99.094628468122906</v>
      </c>
    </row>
    <row r="846" spans="1:5" x14ac:dyDescent="0.3">
      <c r="A846" s="1">
        <v>2428.360600948331</v>
      </c>
      <c r="B846" s="1">
        <v>99.614031111571506</v>
      </c>
      <c r="C846" s="1"/>
      <c r="D846" s="1">
        <v>2428.360600948331</v>
      </c>
      <c r="E846" s="1">
        <v>99.298627845576704</v>
      </c>
    </row>
    <row r="847" spans="1:5" x14ac:dyDescent="0.3">
      <c r="A847" s="1">
        <v>2426.4969320297214</v>
      </c>
      <c r="B847" s="1">
        <v>99.5378804607235</v>
      </c>
      <c r="C847" s="1"/>
      <c r="D847" s="1">
        <v>2426.4969320297214</v>
      </c>
      <c r="E847" s="1">
        <v>99.307659954490006</v>
      </c>
    </row>
    <row r="848" spans="1:5" x14ac:dyDescent="0.3">
      <c r="A848" s="1">
        <v>2424.6332631111118</v>
      </c>
      <c r="B848" s="1">
        <v>99.579017625080894</v>
      </c>
      <c r="C848" s="1"/>
      <c r="D848" s="1">
        <v>2424.6332631111118</v>
      </c>
      <c r="E848" s="1">
        <v>99.262020767139205</v>
      </c>
    </row>
    <row r="849" spans="1:5" x14ac:dyDescent="0.3">
      <c r="A849" s="1">
        <v>2422.7695941925022</v>
      </c>
      <c r="B849" s="1">
        <v>99.675081048048497</v>
      </c>
      <c r="C849" s="1"/>
      <c r="D849" s="1">
        <v>2422.7695941925022</v>
      </c>
      <c r="E849" s="1">
        <v>99.175804569037993</v>
      </c>
    </row>
    <row r="850" spans="1:5" x14ac:dyDescent="0.3">
      <c r="A850" s="1">
        <v>2420.9059252738925</v>
      </c>
      <c r="B850" s="1">
        <v>99.621254901439997</v>
      </c>
      <c r="C850" s="1"/>
      <c r="D850" s="1">
        <v>2420.9059252738925</v>
      </c>
      <c r="E850" s="1">
        <v>99.233203883198499</v>
      </c>
    </row>
    <row r="851" spans="1:5" x14ac:dyDescent="0.3">
      <c r="A851" s="1">
        <v>2419.0422563552829</v>
      </c>
      <c r="B851" s="1">
        <v>99.580215157410294</v>
      </c>
      <c r="C851" s="1"/>
      <c r="D851" s="1">
        <v>2419.0422563552829</v>
      </c>
      <c r="E851" s="1">
        <v>99.372572367856506</v>
      </c>
    </row>
    <row r="852" spans="1:5" x14ac:dyDescent="0.3">
      <c r="A852" s="1">
        <v>2417.1785874366733</v>
      </c>
      <c r="B852" s="1">
        <v>99.6794141721617</v>
      </c>
      <c r="C852" s="1"/>
      <c r="D852" s="1">
        <v>2417.1785874366733</v>
      </c>
      <c r="E852" s="1">
        <v>99.200446863369393</v>
      </c>
    </row>
    <row r="853" spans="1:5" x14ac:dyDescent="0.3">
      <c r="A853" s="1">
        <v>2415.3149185180637</v>
      </c>
      <c r="B853" s="1">
        <v>99.642159835817907</v>
      </c>
      <c r="C853" s="1"/>
      <c r="D853" s="1">
        <v>2415.3149185180637</v>
      </c>
      <c r="E853" s="1">
        <v>99.153317830808007</v>
      </c>
    </row>
    <row r="854" spans="1:5" x14ac:dyDescent="0.3">
      <c r="A854" s="1">
        <v>2413.4512495994541</v>
      </c>
      <c r="B854" s="1">
        <v>99.513456669554699</v>
      </c>
      <c r="C854" s="1"/>
      <c r="D854" s="1">
        <v>2413.4512495994541</v>
      </c>
      <c r="E854" s="1">
        <v>99.269266163297402</v>
      </c>
    </row>
    <row r="855" spans="1:5" x14ac:dyDescent="0.3">
      <c r="A855" s="1">
        <v>2411.5875806808444</v>
      </c>
      <c r="B855" s="1">
        <v>99.619616009039405</v>
      </c>
      <c r="C855" s="1"/>
      <c r="D855" s="1">
        <v>2411.5875806808444</v>
      </c>
      <c r="E855" s="1">
        <v>99.261682058112996</v>
      </c>
    </row>
    <row r="856" spans="1:5" x14ac:dyDescent="0.3">
      <c r="A856" s="1">
        <v>2409.7239117622348</v>
      </c>
      <c r="B856" s="1">
        <v>99.784537190468797</v>
      </c>
      <c r="C856" s="1"/>
      <c r="D856" s="1">
        <v>2409.7239117622348</v>
      </c>
      <c r="E856" s="1">
        <v>99.059262241908499</v>
      </c>
    </row>
    <row r="857" spans="1:5" x14ac:dyDescent="0.3">
      <c r="A857" s="1">
        <v>2407.8602428436252</v>
      </c>
      <c r="B857" s="1">
        <v>99.675466845327193</v>
      </c>
      <c r="C857" s="1"/>
      <c r="D857" s="1">
        <v>2407.8602428436252</v>
      </c>
      <c r="E857" s="1">
        <v>99.007583598492303</v>
      </c>
    </row>
    <row r="858" spans="1:5" x14ac:dyDescent="0.3">
      <c r="A858" s="1">
        <v>2405.9965739250156</v>
      </c>
      <c r="B858" s="1">
        <v>99.492711953652304</v>
      </c>
      <c r="C858" s="1"/>
      <c r="D858" s="1">
        <v>2405.9965739250156</v>
      </c>
      <c r="E858" s="1">
        <v>99.089741323130497</v>
      </c>
    </row>
    <row r="859" spans="1:5" x14ac:dyDescent="0.3">
      <c r="A859" s="1">
        <v>2404.132905006406</v>
      </c>
      <c r="B859" s="1">
        <v>99.556982292635794</v>
      </c>
      <c r="C859" s="1"/>
      <c r="D859" s="1">
        <v>2404.132905006406</v>
      </c>
      <c r="E859" s="1">
        <v>99.116043310929598</v>
      </c>
    </row>
    <row r="860" spans="1:5" x14ac:dyDescent="0.3">
      <c r="A860" s="1">
        <v>2402.2692360877963</v>
      </c>
      <c r="B860" s="1">
        <v>99.6339448113157</v>
      </c>
      <c r="C860" s="1"/>
      <c r="D860" s="1">
        <v>2402.2692360877963</v>
      </c>
      <c r="E860" s="1">
        <v>99.156621078205504</v>
      </c>
    </row>
    <row r="861" spans="1:5" x14ac:dyDescent="0.3">
      <c r="A861" s="1">
        <v>2400.4055671691867</v>
      </c>
      <c r="B861" s="1">
        <v>99.547662917377593</v>
      </c>
      <c r="C861" s="1"/>
      <c r="D861" s="1">
        <v>2400.4055671691867</v>
      </c>
      <c r="E861" s="1">
        <v>99.221271353248497</v>
      </c>
    </row>
    <row r="862" spans="1:5" x14ac:dyDescent="0.3">
      <c r="A862" s="1">
        <v>2398.5418982505771</v>
      </c>
      <c r="B862" s="1">
        <v>99.504378666613405</v>
      </c>
      <c r="C862" s="1"/>
      <c r="D862" s="1">
        <v>2398.5418982505771</v>
      </c>
      <c r="E862" s="1">
        <v>99.260459295775306</v>
      </c>
    </row>
    <row r="863" spans="1:5" x14ac:dyDescent="0.3">
      <c r="A863" s="1">
        <v>2396.6782293319675</v>
      </c>
      <c r="B863" s="1">
        <v>99.596803648083906</v>
      </c>
      <c r="C863" s="1"/>
      <c r="D863" s="1">
        <v>2396.6782293319675</v>
      </c>
      <c r="E863" s="1">
        <v>99.294142349385496</v>
      </c>
    </row>
    <row r="864" spans="1:5" x14ac:dyDescent="0.3">
      <c r="A864" s="1">
        <v>2394.8145604133579</v>
      </c>
      <c r="B864" s="1">
        <v>99.689805063977303</v>
      </c>
      <c r="C864" s="1"/>
      <c r="D864" s="1">
        <v>2394.8145604133579</v>
      </c>
      <c r="E864" s="1">
        <v>99.323846537747102</v>
      </c>
    </row>
    <row r="865" spans="1:5" x14ac:dyDescent="0.3">
      <c r="A865" s="1">
        <v>2392.9508914947482</v>
      </c>
      <c r="B865" s="1">
        <v>99.676489513068105</v>
      </c>
      <c r="C865" s="1"/>
      <c r="D865" s="1">
        <v>2392.9508914947482</v>
      </c>
      <c r="E865" s="1">
        <v>99.268327195652404</v>
      </c>
    </row>
    <row r="866" spans="1:5" x14ac:dyDescent="0.3">
      <c r="A866" s="1">
        <v>2391.0872225761386</v>
      </c>
      <c r="B866" s="1">
        <v>99.608639933841701</v>
      </c>
      <c r="C866" s="1"/>
      <c r="D866" s="1">
        <v>2391.0872225761386</v>
      </c>
      <c r="E866" s="1">
        <v>99.170064070085402</v>
      </c>
    </row>
    <row r="867" spans="1:5" x14ac:dyDescent="0.3">
      <c r="A867" s="1">
        <v>2389.223553657529</v>
      </c>
      <c r="B867" s="1">
        <v>99.513041190990705</v>
      </c>
      <c r="C867" s="1"/>
      <c r="D867" s="1">
        <v>2389.223553657529</v>
      </c>
      <c r="E867" s="1">
        <v>99.185956298954096</v>
      </c>
    </row>
    <row r="868" spans="1:5" x14ac:dyDescent="0.3">
      <c r="A868" s="1">
        <v>2387.3598847389194</v>
      </c>
      <c r="B868" s="1">
        <v>99.6514616810109</v>
      </c>
      <c r="C868" s="1"/>
      <c r="D868" s="1">
        <v>2387.3598847389194</v>
      </c>
      <c r="E868" s="1">
        <v>99.201369985380595</v>
      </c>
    </row>
    <row r="869" spans="1:5" x14ac:dyDescent="0.3">
      <c r="A869" s="1">
        <v>2385.4962158203098</v>
      </c>
      <c r="B869" s="1">
        <v>99.793275841431196</v>
      </c>
      <c r="C869" s="1"/>
      <c r="D869" s="1">
        <v>2385.4962158203098</v>
      </c>
      <c r="E869" s="1">
        <v>99.137060831535194</v>
      </c>
    </row>
    <row r="870" spans="1:5" x14ac:dyDescent="0.3">
      <c r="A870" s="1">
        <v>2383.6325469017002</v>
      </c>
      <c r="B870" s="1">
        <v>99.626687320174199</v>
      </c>
      <c r="C870" s="1"/>
      <c r="D870" s="1">
        <v>2383.6325469017002</v>
      </c>
      <c r="E870" s="1">
        <v>99.164645851530395</v>
      </c>
    </row>
    <row r="871" spans="1:5" x14ac:dyDescent="0.3">
      <c r="A871" s="1">
        <v>2381.7688779830905</v>
      </c>
      <c r="B871" s="1">
        <v>99.528201315858496</v>
      </c>
      <c r="C871" s="1"/>
      <c r="D871" s="1">
        <v>2381.7688779830905</v>
      </c>
      <c r="E871" s="1">
        <v>99.184486917324904</v>
      </c>
    </row>
    <row r="872" spans="1:5" x14ac:dyDescent="0.3">
      <c r="A872" s="1">
        <v>2379.9052090644809</v>
      </c>
      <c r="B872" s="1">
        <v>99.615252257927807</v>
      </c>
      <c r="C872" s="1"/>
      <c r="D872" s="1">
        <v>2379.9052090644809</v>
      </c>
      <c r="E872" s="1">
        <v>99.036192626901297</v>
      </c>
    </row>
    <row r="873" spans="1:5" x14ac:dyDescent="0.3">
      <c r="A873" s="1">
        <v>2378.0415401458713</v>
      </c>
      <c r="B873" s="1">
        <v>99.698940102516104</v>
      </c>
      <c r="C873" s="1"/>
      <c r="D873" s="1">
        <v>2378.0415401458713</v>
      </c>
      <c r="E873" s="1">
        <v>98.932717331498395</v>
      </c>
    </row>
    <row r="874" spans="1:5" x14ac:dyDescent="0.3">
      <c r="A874" s="1">
        <v>2376.1778712272617</v>
      </c>
      <c r="B874" s="1">
        <v>99.812480747777201</v>
      </c>
      <c r="C874" s="1"/>
      <c r="D874" s="1">
        <v>2376.1778712272617</v>
      </c>
      <c r="E874" s="1">
        <v>98.920766804392898</v>
      </c>
    </row>
    <row r="875" spans="1:5" x14ac:dyDescent="0.3">
      <c r="A875" s="1">
        <v>2374.3142023086521</v>
      </c>
      <c r="B875" s="1">
        <v>99.749320154024701</v>
      </c>
      <c r="C875" s="1"/>
      <c r="D875" s="1">
        <v>2374.3142023086521</v>
      </c>
      <c r="E875" s="1">
        <v>98.904090290432904</v>
      </c>
    </row>
    <row r="876" spans="1:5" x14ac:dyDescent="0.3">
      <c r="A876" s="1">
        <v>2372.4505333900424</v>
      </c>
      <c r="B876" s="1">
        <v>99.572116272730597</v>
      </c>
      <c r="C876" s="1"/>
      <c r="D876" s="1">
        <v>2372.4505333900424</v>
      </c>
      <c r="E876" s="1">
        <v>98.886531058468606</v>
      </c>
    </row>
    <row r="877" spans="1:5" x14ac:dyDescent="0.3">
      <c r="A877" s="1">
        <v>2370.5868644714328</v>
      </c>
      <c r="B877" s="1">
        <v>99.562103332672507</v>
      </c>
      <c r="C877" s="1"/>
      <c r="D877" s="1">
        <v>2370.5868644714328</v>
      </c>
      <c r="E877" s="1">
        <v>98.829668687995095</v>
      </c>
    </row>
    <row r="878" spans="1:5" x14ac:dyDescent="0.3">
      <c r="A878" s="1">
        <v>2368.7231955528232</v>
      </c>
      <c r="B878" s="1">
        <v>99.603117783852397</v>
      </c>
      <c r="C878" s="1"/>
      <c r="D878" s="1">
        <v>2368.7231955528232</v>
      </c>
      <c r="E878" s="1">
        <v>98.745844125273194</v>
      </c>
    </row>
    <row r="879" spans="1:5" x14ac:dyDescent="0.3">
      <c r="A879" s="1">
        <v>2366.8595266342136</v>
      </c>
      <c r="B879" s="1">
        <v>99.539708927272301</v>
      </c>
      <c r="C879" s="1"/>
      <c r="D879" s="1">
        <v>2366.8595266342136</v>
      </c>
      <c r="E879" s="1">
        <v>98.763667818810205</v>
      </c>
    </row>
    <row r="880" spans="1:5" x14ac:dyDescent="0.3">
      <c r="A880" s="1">
        <v>2364.995857715604</v>
      </c>
      <c r="B880" s="1">
        <v>99.395798837577999</v>
      </c>
      <c r="C880" s="1"/>
      <c r="D880" s="1">
        <v>2364.995857715604</v>
      </c>
      <c r="E880" s="1">
        <v>98.766131855416106</v>
      </c>
    </row>
    <row r="881" spans="1:5" x14ac:dyDescent="0.3">
      <c r="A881" s="1">
        <v>2363.1321887969943</v>
      </c>
      <c r="B881" s="1">
        <v>99.370991167188294</v>
      </c>
      <c r="C881" s="1"/>
      <c r="D881" s="1">
        <v>2363.1321887969943</v>
      </c>
      <c r="E881" s="1">
        <v>98.661730061600096</v>
      </c>
    </row>
    <row r="882" spans="1:5" x14ac:dyDescent="0.3">
      <c r="A882" s="1">
        <v>2361.2685198783847</v>
      </c>
      <c r="B882" s="1">
        <v>99.476798913632706</v>
      </c>
      <c r="C882" s="1"/>
      <c r="D882" s="1">
        <v>2361.2685198783847</v>
      </c>
      <c r="E882" s="1">
        <v>98.680769561978295</v>
      </c>
    </row>
    <row r="883" spans="1:5" x14ac:dyDescent="0.3">
      <c r="A883" s="1">
        <v>2359.4048509597751</v>
      </c>
      <c r="B883" s="1">
        <v>99.527727600254707</v>
      </c>
      <c r="C883" s="1"/>
      <c r="D883" s="1">
        <v>2359.4048509597751</v>
      </c>
      <c r="E883" s="1">
        <v>98.730767077713097</v>
      </c>
    </row>
    <row r="884" spans="1:5" x14ac:dyDescent="0.3">
      <c r="A884" s="1">
        <v>2357.5411820411655</v>
      </c>
      <c r="B884" s="1">
        <v>99.725720617601596</v>
      </c>
      <c r="C884" s="1"/>
      <c r="D884" s="1">
        <v>2357.5411820411655</v>
      </c>
      <c r="E884" s="1">
        <v>98.761676098676702</v>
      </c>
    </row>
    <row r="885" spans="1:5" x14ac:dyDescent="0.3">
      <c r="A885" s="1">
        <v>2355.6775131225559</v>
      </c>
      <c r="B885" s="1">
        <v>99.698658739887307</v>
      </c>
      <c r="C885" s="1"/>
      <c r="D885" s="1">
        <v>2355.6775131225559</v>
      </c>
      <c r="E885" s="1">
        <v>98.706977558829493</v>
      </c>
    </row>
    <row r="886" spans="1:5" x14ac:dyDescent="0.3">
      <c r="A886" s="1">
        <v>2353.8138442039462</v>
      </c>
      <c r="B886" s="1">
        <v>99.588076550026599</v>
      </c>
      <c r="C886" s="1"/>
      <c r="D886" s="1">
        <v>2353.8138442039462</v>
      </c>
      <c r="E886" s="1">
        <v>98.770217651582499</v>
      </c>
    </row>
    <row r="887" spans="1:5" x14ac:dyDescent="0.3">
      <c r="A887" s="1">
        <v>2351.9501752853366</v>
      </c>
      <c r="B887" s="1">
        <v>99.566096463443102</v>
      </c>
      <c r="C887" s="1"/>
      <c r="D887" s="1">
        <v>2351.9501752853366</v>
      </c>
      <c r="E887" s="1">
        <v>99.0664789544862</v>
      </c>
    </row>
    <row r="888" spans="1:5" x14ac:dyDescent="0.3">
      <c r="A888" s="1">
        <v>2350.086506366727</v>
      </c>
      <c r="B888" s="1">
        <v>99.475855253720297</v>
      </c>
      <c r="C888" s="1"/>
      <c r="D888" s="1">
        <v>2350.086506366727</v>
      </c>
      <c r="E888" s="1">
        <v>99.197072447708095</v>
      </c>
    </row>
    <row r="889" spans="1:5" x14ac:dyDescent="0.3">
      <c r="A889" s="1">
        <v>2348.2228374481174</v>
      </c>
      <c r="B889" s="1">
        <v>99.500488934138204</v>
      </c>
      <c r="C889" s="1"/>
      <c r="D889" s="1">
        <v>2348.2228374481174</v>
      </c>
      <c r="E889" s="1">
        <v>99.026038181658905</v>
      </c>
    </row>
    <row r="890" spans="1:5" x14ac:dyDescent="0.3">
      <c r="A890" s="1">
        <v>2346.3591685295078</v>
      </c>
      <c r="B890" s="1">
        <v>99.6085186457166</v>
      </c>
      <c r="C890" s="1"/>
      <c r="D890" s="1">
        <v>2346.3591685295078</v>
      </c>
      <c r="E890" s="1">
        <v>98.840706763206796</v>
      </c>
    </row>
    <row r="891" spans="1:5" x14ac:dyDescent="0.3">
      <c r="A891" s="1">
        <v>2344.4954996108982</v>
      </c>
      <c r="B891" s="1">
        <v>99.673194508864299</v>
      </c>
      <c r="C891" s="1"/>
      <c r="D891" s="1">
        <v>2344.4954996108982</v>
      </c>
      <c r="E891" s="1">
        <v>98.878754291813394</v>
      </c>
    </row>
    <row r="892" spans="1:5" x14ac:dyDescent="0.3">
      <c r="A892" s="1">
        <v>2342.6318306922885</v>
      </c>
      <c r="B892" s="1">
        <v>99.663434216520997</v>
      </c>
      <c r="C892" s="1"/>
      <c r="D892" s="1">
        <v>2342.6318306922885</v>
      </c>
      <c r="E892" s="1">
        <v>98.899522261524893</v>
      </c>
    </row>
    <row r="893" spans="1:5" x14ac:dyDescent="0.3">
      <c r="A893" s="1">
        <v>2340.7681617736789</v>
      </c>
      <c r="B893" s="1">
        <v>99.576696909965605</v>
      </c>
      <c r="C893" s="1"/>
      <c r="D893" s="1">
        <v>2340.7681617736789</v>
      </c>
      <c r="E893" s="1">
        <v>98.855022714719198</v>
      </c>
    </row>
    <row r="894" spans="1:5" x14ac:dyDescent="0.3">
      <c r="A894" s="1">
        <v>2338.9044928550693</v>
      </c>
      <c r="B894" s="1">
        <v>99.633202759875502</v>
      </c>
      <c r="C894" s="1"/>
      <c r="D894" s="1">
        <v>2338.9044928550693</v>
      </c>
      <c r="E894" s="1">
        <v>98.841433979185894</v>
      </c>
    </row>
    <row r="895" spans="1:5" x14ac:dyDescent="0.3">
      <c r="A895" s="1">
        <v>2337.0408239364597</v>
      </c>
      <c r="B895" s="1">
        <v>99.733772147573703</v>
      </c>
      <c r="C895" s="1"/>
      <c r="D895" s="1">
        <v>2337.0408239364597</v>
      </c>
      <c r="E895" s="1">
        <v>98.849532625657602</v>
      </c>
    </row>
    <row r="896" spans="1:5" x14ac:dyDescent="0.3">
      <c r="A896" s="1">
        <v>2335.1771550178501</v>
      </c>
      <c r="B896" s="1">
        <v>99.672883997763407</v>
      </c>
      <c r="C896" s="1"/>
      <c r="D896" s="1">
        <v>2335.1771550178501</v>
      </c>
      <c r="E896" s="1">
        <v>98.8943944989513</v>
      </c>
    </row>
    <row r="897" spans="1:5" x14ac:dyDescent="0.3">
      <c r="A897" s="1">
        <v>2333.3134860992404</v>
      </c>
      <c r="B897" s="1">
        <v>99.635540901773695</v>
      </c>
      <c r="C897" s="1"/>
      <c r="D897" s="1">
        <v>2333.3134860992404</v>
      </c>
      <c r="E897" s="1">
        <v>99.000686160637201</v>
      </c>
    </row>
    <row r="898" spans="1:5" x14ac:dyDescent="0.3">
      <c r="A898" s="1">
        <v>2331.4498171806308</v>
      </c>
      <c r="B898" s="1">
        <v>99.676128007252899</v>
      </c>
      <c r="C898" s="1"/>
      <c r="D898" s="1">
        <v>2331.4498171806308</v>
      </c>
      <c r="E898" s="1">
        <v>99.090564680667995</v>
      </c>
    </row>
    <row r="899" spans="1:5" x14ac:dyDescent="0.3">
      <c r="A899" s="1">
        <v>2329.5861482620212</v>
      </c>
      <c r="B899" s="1">
        <v>99.658809493038902</v>
      </c>
      <c r="C899" s="1"/>
      <c r="D899" s="1">
        <v>2329.5861482620212</v>
      </c>
      <c r="E899" s="1">
        <v>98.9852234882391</v>
      </c>
    </row>
    <row r="900" spans="1:5" x14ac:dyDescent="0.3">
      <c r="A900" s="1">
        <v>2327.7224793434116</v>
      </c>
      <c r="B900" s="1">
        <v>99.642237210792501</v>
      </c>
      <c r="C900" s="1"/>
      <c r="D900" s="1">
        <v>2327.7224793434116</v>
      </c>
      <c r="E900" s="1">
        <v>98.939518721038894</v>
      </c>
    </row>
    <row r="901" spans="1:5" x14ac:dyDescent="0.3">
      <c r="A901" s="1">
        <v>2325.858810424802</v>
      </c>
      <c r="B901" s="1">
        <v>99.639213323273793</v>
      </c>
      <c r="C901" s="1"/>
      <c r="D901" s="1">
        <v>2325.858810424802</v>
      </c>
      <c r="E901" s="1">
        <v>98.996732604347002</v>
      </c>
    </row>
    <row r="902" spans="1:5" x14ac:dyDescent="0.3">
      <c r="A902" s="1">
        <v>2323.9951415061923</v>
      </c>
      <c r="B902" s="1">
        <v>99.695989118077506</v>
      </c>
      <c r="C902" s="1"/>
      <c r="D902" s="1">
        <v>2323.9951415061923</v>
      </c>
      <c r="E902" s="1">
        <v>99.020898490472305</v>
      </c>
    </row>
    <row r="903" spans="1:5" x14ac:dyDescent="0.3">
      <c r="A903" s="1">
        <v>2322.1314725875827</v>
      </c>
      <c r="B903" s="1">
        <v>99.814297569151094</v>
      </c>
      <c r="C903" s="1"/>
      <c r="D903" s="1">
        <v>2322.1314725875827</v>
      </c>
      <c r="E903" s="1">
        <v>99.022325319961197</v>
      </c>
    </row>
    <row r="904" spans="1:5" x14ac:dyDescent="0.3">
      <c r="A904" s="1">
        <v>2320.2678036689731</v>
      </c>
      <c r="B904" s="1">
        <v>99.818966953245507</v>
      </c>
      <c r="C904" s="1"/>
      <c r="D904" s="1">
        <v>2320.2678036689731</v>
      </c>
      <c r="E904" s="1">
        <v>99.036414794388193</v>
      </c>
    </row>
    <row r="905" spans="1:5" x14ac:dyDescent="0.3">
      <c r="A905" s="1">
        <v>2318.4041347503635</v>
      </c>
      <c r="B905" s="1">
        <v>99.770793424027303</v>
      </c>
      <c r="C905" s="1"/>
      <c r="D905" s="1">
        <v>2318.4041347503635</v>
      </c>
      <c r="E905" s="1">
        <v>99.038081396943198</v>
      </c>
    </row>
    <row r="906" spans="1:5" x14ac:dyDescent="0.3">
      <c r="A906" s="1">
        <v>2316.5404658317539</v>
      </c>
      <c r="B906" s="1">
        <v>99.765521066171004</v>
      </c>
      <c r="C906" s="1"/>
      <c r="D906" s="1">
        <v>2316.5404658317539</v>
      </c>
      <c r="E906" s="1">
        <v>99.040293281721006</v>
      </c>
    </row>
    <row r="907" spans="1:5" x14ac:dyDescent="0.3">
      <c r="A907" s="1">
        <v>2314.6767969131442</v>
      </c>
      <c r="B907" s="1">
        <v>99.834708632644507</v>
      </c>
      <c r="C907" s="1"/>
      <c r="D907" s="1">
        <v>2314.6767969131442</v>
      </c>
      <c r="E907" s="1">
        <v>99.024612079325806</v>
      </c>
    </row>
    <row r="908" spans="1:5" x14ac:dyDescent="0.3">
      <c r="A908" s="1">
        <v>2312.8131279945346</v>
      </c>
      <c r="B908" s="1">
        <v>99.841835587207498</v>
      </c>
      <c r="C908" s="1"/>
      <c r="D908" s="1">
        <v>2312.8131279945346</v>
      </c>
      <c r="E908" s="1">
        <v>99.007774445537393</v>
      </c>
    </row>
    <row r="909" spans="1:5" x14ac:dyDescent="0.3">
      <c r="A909" s="1">
        <v>2310.949459075925</v>
      </c>
      <c r="B909" s="1">
        <v>99.795396612283895</v>
      </c>
      <c r="C909" s="1"/>
      <c r="D909" s="1">
        <v>2310.949459075925</v>
      </c>
      <c r="E909" s="1">
        <v>99.069802765631707</v>
      </c>
    </row>
    <row r="910" spans="1:5" x14ac:dyDescent="0.3">
      <c r="A910" s="1">
        <v>2309.0857901573154</v>
      </c>
      <c r="B910" s="1">
        <v>99.7513161154437</v>
      </c>
      <c r="C910" s="1"/>
      <c r="D910" s="1">
        <v>2309.0857901573154</v>
      </c>
      <c r="E910" s="1">
        <v>99.190777708791899</v>
      </c>
    </row>
    <row r="911" spans="1:5" x14ac:dyDescent="0.3">
      <c r="A911" s="1">
        <v>2307.2221212387058</v>
      </c>
      <c r="B911" s="1">
        <v>99.621352313880195</v>
      </c>
      <c r="C911" s="1"/>
      <c r="D911" s="1">
        <v>2307.2221212387058</v>
      </c>
      <c r="E911" s="1">
        <v>99.2145475396444</v>
      </c>
    </row>
    <row r="912" spans="1:5" x14ac:dyDescent="0.3">
      <c r="A912" s="1">
        <v>2305.3584523200961</v>
      </c>
      <c r="B912" s="1">
        <v>99.577082778564105</v>
      </c>
      <c r="C912" s="1"/>
      <c r="D912" s="1">
        <v>2305.3584523200961</v>
      </c>
      <c r="E912" s="1">
        <v>99.121027394107998</v>
      </c>
    </row>
    <row r="913" spans="1:5" x14ac:dyDescent="0.3">
      <c r="A913" s="1">
        <v>2303.4947834014865</v>
      </c>
      <c r="B913" s="1">
        <v>99.673472159167304</v>
      </c>
      <c r="C913" s="1"/>
      <c r="D913" s="1">
        <v>2303.4947834014865</v>
      </c>
      <c r="E913" s="1">
        <v>99.273477348425899</v>
      </c>
    </row>
    <row r="914" spans="1:5" x14ac:dyDescent="0.3">
      <c r="A914" s="1">
        <v>2301.6311144828769</v>
      </c>
      <c r="B914" s="1">
        <v>99.672498104958507</v>
      </c>
      <c r="C914" s="1"/>
      <c r="D914" s="1">
        <v>2301.6311144828769</v>
      </c>
      <c r="E914" s="1">
        <v>99.255434140958201</v>
      </c>
    </row>
    <row r="915" spans="1:5" x14ac:dyDescent="0.3">
      <c r="A915" s="1">
        <v>2299.7674455642673</v>
      </c>
      <c r="B915" s="1">
        <v>99.591303216059501</v>
      </c>
      <c r="C915" s="1"/>
      <c r="D915" s="1">
        <v>2299.7674455642673</v>
      </c>
      <c r="E915" s="1">
        <v>99.139247178355106</v>
      </c>
    </row>
    <row r="916" spans="1:5" x14ac:dyDescent="0.3">
      <c r="A916" s="1">
        <v>2297.9037766456577</v>
      </c>
      <c r="B916" s="1">
        <v>99.682816603046405</v>
      </c>
      <c r="C916" s="1"/>
      <c r="D916" s="1">
        <v>2297.9037766456577</v>
      </c>
      <c r="E916" s="1">
        <v>99.072767345791107</v>
      </c>
    </row>
    <row r="917" spans="1:5" x14ac:dyDescent="0.3">
      <c r="A917" s="1">
        <v>2296.0401077270481</v>
      </c>
      <c r="B917" s="1">
        <v>99.786933830999104</v>
      </c>
      <c r="C917" s="1"/>
      <c r="D917" s="1">
        <v>2296.0401077270481</v>
      </c>
      <c r="E917" s="1">
        <v>99.047143658764099</v>
      </c>
    </row>
    <row r="918" spans="1:5" x14ac:dyDescent="0.3">
      <c r="A918" s="1">
        <v>2294.1764388084384</v>
      </c>
      <c r="B918" s="1">
        <v>99.814786498772094</v>
      </c>
      <c r="C918" s="1"/>
      <c r="D918" s="1">
        <v>2294.1764388084384</v>
      </c>
      <c r="E918" s="1">
        <v>99.254176266886802</v>
      </c>
    </row>
    <row r="919" spans="1:5" x14ac:dyDescent="0.3">
      <c r="A919" s="1">
        <v>2292.3127698898288</v>
      </c>
      <c r="B919" s="1">
        <v>99.778018305546198</v>
      </c>
      <c r="C919" s="1"/>
      <c r="D919" s="1">
        <v>2292.3127698898288</v>
      </c>
      <c r="E919" s="1">
        <v>99.542845988645396</v>
      </c>
    </row>
    <row r="920" spans="1:5" x14ac:dyDescent="0.3">
      <c r="A920" s="1">
        <v>2290.4491009712192</v>
      </c>
      <c r="B920" s="1">
        <v>99.673511956609403</v>
      </c>
      <c r="C920" s="1"/>
      <c r="D920" s="1">
        <v>2290.4491009712192</v>
      </c>
      <c r="E920" s="1">
        <v>99.493532236048495</v>
      </c>
    </row>
    <row r="921" spans="1:5" x14ac:dyDescent="0.3">
      <c r="A921" s="1">
        <v>2288.5854320526096</v>
      </c>
      <c r="B921" s="1">
        <v>99.687661777115494</v>
      </c>
      <c r="C921" s="1"/>
      <c r="D921" s="1">
        <v>2288.5854320526096</v>
      </c>
      <c r="E921" s="1">
        <v>99.374277372427997</v>
      </c>
    </row>
    <row r="922" spans="1:5" x14ac:dyDescent="0.3">
      <c r="A922" s="1">
        <v>2286.721763134</v>
      </c>
      <c r="B922" s="1">
        <v>99.632118993335695</v>
      </c>
      <c r="C922" s="1"/>
      <c r="D922" s="1">
        <v>2286.721763134</v>
      </c>
      <c r="E922" s="1">
        <v>99.331973161842797</v>
      </c>
    </row>
    <row r="923" spans="1:5" x14ac:dyDescent="0.3">
      <c r="A923" s="1">
        <v>2284.8580942153903</v>
      </c>
      <c r="B923" s="1">
        <v>99.667056614046203</v>
      </c>
      <c r="C923" s="1"/>
      <c r="D923" s="1">
        <v>2284.8580942153903</v>
      </c>
      <c r="E923" s="1">
        <v>99.280322689134195</v>
      </c>
    </row>
    <row r="924" spans="1:5" x14ac:dyDescent="0.3">
      <c r="A924" s="1">
        <v>2282.9944252967807</v>
      </c>
      <c r="B924" s="1">
        <v>99.758459619588805</v>
      </c>
      <c r="C924" s="1"/>
      <c r="D924" s="1">
        <v>2282.9944252967807</v>
      </c>
      <c r="E924" s="1">
        <v>99.150969679416306</v>
      </c>
    </row>
    <row r="925" spans="1:5" x14ac:dyDescent="0.3">
      <c r="A925" s="1">
        <v>2281.1307563781711</v>
      </c>
      <c r="B925" s="1">
        <v>99.687569657207106</v>
      </c>
      <c r="C925" s="1"/>
      <c r="D925" s="1">
        <v>2281.1307563781711</v>
      </c>
      <c r="E925" s="1">
        <v>99.034674836225605</v>
      </c>
    </row>
    <row r="926" spans="1:5" x14ac:dyDescent="0.3">
      <c r="A926" s="1">
        <v>2279.2670874595615</v>
      </c>
      <c r="B926" s="1">
        <v>99.671765406032605</v>
      </c>
      <c r="C926" s="1"/>
      <c r="D926" s="1">
        <v>2279.2670874595615</v>
      </c>
      <c r="E926" s="1">
        <v>99.112525376162196</v>
      </c>
    </row>
    <row r="927" spans="1:5" x14ac:dyDescent="0.3">
      <c r="A927" s="1">
        <v>2277.4034185409519</v>
      </c>
      <c r="B927" s="1">
        <v>99.758249842606503</v>
      </c>
      <c r="C927" s="1"/>
      <c r="D927" s="1">
        <v>2277.4034185409519</v>
      </c>
      <c r="E927" s="1">
        <v>99.209757574570204</v>
      </c>
    </row>
    <row r="928" spans="1:5" x14ac:dyDescent="0.3">
      <c r="A928" s="1">
        <v>2275.5397496223422</v>
      </c>
      <c r="B928" s="1">
        <v>99.743520547129805</v>
      </c>
      <c r="C928" s="1"/>
      <c r="D928" s="1">
        <v>2275.5397496223422</v>
      </c>
      <c r="E928" s="1">
        <v>99.3422039329174</v>
      </c>
    </row>
    <row r="929" spans="1:5" x14ac:dyDescent="0.3">
      <c r="A929" s="1">
        <v>2273.6760807037326</v>
      </c>
      <c r="B929" s="1">
        <v>99.666203222681602</v>
      </c>
      <c r="C929" s="1"/>
      <c r="D929" s="1">
        <v>2273.6760807037326</v>
      </c>
      <c r="E929" s="1">
        <v>99.356552686587094</v>
      </c>
    </row>
    <row r="930" spans="1:5" x14ac:dyDescent="0.3">
      <c r="A930" s="1">
        <v>2271.812411785123</v>
      </c>
      <c r="B930" s="1">
        <v>99.614133452383896</v>
      </c>
      <c r="C930" s="1"/>
      <c r="D930" s="1">
        <v>2271.812411785123</v>
      </c>
      <c r="E930" s="1">
        <v>99.191464606012204</v>
      </c>
    </row>
    <row r="931" spans="1:5" x14ac:dyDescent="0.3">
      <c r="A931" s="1">
        <v>2269.9487428665134</v>
      </c>
      <c r="B931" s="1">
        <v>99.550321342779299</v>
      </c>
      <c r="C931" s="1"/>
      <c r="D931" s="1">
        <v>2269.9487428665134</v>
      </c>
      <c r="E931" s="1">
        <v>99.112071588355604</v>
      </c>
    </row>
    <row r="932" spans="1:5" x14ac:dyDescent="0.3">
      <c r="A932" s="1">
        <v>2268.0850739479038</v>
      </c>
      <c r="B932" s="1">
        <v>99.661686858222495</v>
      </c>
      <c r="C932" s="1"/>
      <c r="D932" s="1">
        <v>2268.0850739479038</v>
      </c>
      <c r="E932" s="1">
        <v>99.220772709311007</v>
      </c>
    </row>
    <row r="933" spans="1:5" x14ac:dyDescent="0.3">
      <c r="A933" s="1">
        <v>2266.2214050292941</v>
      </c>
      <c r="B933" s="1">
        <v>99.622887921152895</v>
      </c>
      <c r="C933" s="1"/>
      <c r="D933" s="1">
        <v>2266.2214050292941</v>
      </c>
      <c r="E933" s="1">
        <v>99.349666120088202</v>
      </c>
    </row>
    <row r="934" spans="1:5" x14ac:dyDescent="0.3">
      <c r="A934" s="1">
        <v>2264.3577361106845</v>
      </c>
      <c r="B934" s="1">
        <v>99.685576165031506</v>
      </c>
      <c r="C934" s="1"/>
      <c r="D934" s="1">
        <v>2264.3577361106845</v>
      </c>
      <c r="E934" s="1">
        <v>99.0614951909279</v>
      </c>
    </row>
    <row r="935" spans="1:5" x14ac:dyDescent="0.3">
      <c r="A935" s="1">
        <v>2262.4940671920749</v>
      </c>
      <c r="B935" s="1">
        <v>100.03723515157201</v>
      </c>
      <c r="C935" s="1"/>
      <c r="D935" s="1">
        <v>2262.4940671920749</v>
      </c>
      <c r="E935" s="1">
        <v>99.072312184334095</v>
      </c>
    </row>
    <row r="936" spans="1:5" x14ac:dyDescent="0.3">
      <c r="A936" s="1">
        <v>2260.6303982734653</v>
      </c>
      <c r="B936" s="1">
        <v>99.949231254096702</v>
      </c>
      <c r="C936" s="1"/>
      <c r="D936" s="1">
        <v>2260.6303982734653</v>
      </c>
      <c r="E936" s="1">
        <v>99.4031362024039</v>
      </c>
    </row>
    <row r="937" spans="1:5" x14ac:dyDescent="0.3">
      <c r="A937" s="1">
        <v>2258.7667293548557</v>
      </c>
      <c r="B937" s="1">
        <v>99.566796394546103</v>
      </c>
      <c r="C937" s="1"/>
      <c r="D937" s="1">
        <v>2258.7667293548557</v>
      </c>
      <c r="E937" s="1">
        <v>99.427095211178994</v>
      </c>
    </row>
    <row r="938" spans="1:5" x14ac:dyDescent="0.3">
      <c r="A938" s="1">
        <v>2256.9030604362461</v>
      </c>
      <c r="B938" s="1">
        <v>99.418034081950793</v>
      </c>
      <c r="C938" s="1"/>
      <c r="D938" s="1">
        <v>2256.9030604362461</v>
      </c>
      <c r="E938" s="1">
        <v>99.184206706211995</v>
      </c>
    </row>
    <row r="939" spans="1:5" x14ac:dyDescent="0.3">
      <c r="A939" s="1">
        <v>2255.0393915176364</v>
      </c>
      <c r="B939" s="1">
        <v>99.477533574150399</v>
      </c>
      <c r="C939" s="1"/>
      <c r="D939" s="1">
        <v>2255.0393915176364</v>
      </c>
      <c r="E939" s="1">
        <v>99.121250286800006</v>
      </c>
    </row>
    <row r="940" spans="1:5" x14ac:dyDescent="0.3">
      <c r="A940" s="1">
        <v>2253.1757225990268</v>
      </c>
      <c r="B940" s="1">
        <v>99.601040363740594</v>
      </c>
      <c r="C940" s="1"/>
      <c r="D940" s="1">
        <v>2253.1757225990268</v>
      </c>
      <c r="E940" s="1">
        <v>99.264583592800406</v>
      </c>
    </row>
    <row r="941" spans="1:5" x14ac:dyDescent="0.3">
      <c r="A941" s="1">
        <v>2251.3120536804172</v>
      </c>
      <c r="B941" s="1">
        <v>99.767881174113199</v>
      </c>
      <c r="C941" s="1"/>
      <c r="D941" s="1">
        <v>2251.3120536804172</v>
      </c>
      <c r="E941" s="1">
        <v>99.286831195185201</v>
      </c>
    </row>
    <row r="942" spans="1:5" x14ac:dyDescent="0.3">
      <c r="A942" s="1">
        <v>2249.4483847618076</v>
      </c>
      <c r="B942" s="1">
        <v>99.836400322551299</v>
      </c>
      <c r="C942" s="1"/>
      <c r="D942" s="1">
        <v>2249.4483847618076</v>
      </c>
      <c r="E942" s="1">
        <v>99.329212160927199</v>
      </c>
    </row>
    <row r="943" spans="1:5" x14ac:dyDescent="0.3">
      <c r="A943" s="1">
        <v>2247.584715843198</v>
      </c>
      <c r="B943" s="1">
        <v>99.680852319979394</v>
      </c>
      <c r="C943" s="1"/>
      <c r="D943" s="1">
        <v>2247.584715843198</v>
      </c>
      <c r="E943" s="1">
        <v>99.2601338554487</v>
      </c>
    </row>
    <row r="944" spans="1:5" x14ac:dyDescent="0.3">
      <c r="A944" s="1">
        <v>2245.7210469245883</v>
      </c>
      <c r="B944" s="1">
        <v>99.360782539005001</v>
      </c>
      <c r="C944" s="1"/>
      <c r="D944" s="1">
        <v>2245.7210469245883</v>
      </c>
      <c r="E944" s="1">
        <v>99.024986444595697</v>
      </c>
    </row>
    <row r="945" spans="1:5" x14ac:dyDescent="0.3">
      <c r="A945" s="1">
        <v>2243.8573780059787</v>
      </c>
      <c r="B945" s="1">
        <v>99.212142087947001</v>
      </c>
      <c r="C945" s="1"/>
      <c r="D945" s="1">
        <v>2243.8573780059787</v>
      </c>
      <c r="E945" s="1">
        <v>99.135447943560294</v>
      </c>
    </row>
    <row r="946" spans="1:5" x14ac:dyDescent="0.3">
      <c r="A946" s="1">
        <v>2241.9937090873691</v>
      </c>
      <c r="B946" s="1">
        <v>99.219301281482601</v>
      </c>
      <c r="C946" s="1"/>
      <c r="D946" s="1">
        <v>2241.9937090873691</v>
      </c>
      <c r="E946" s="1">
        <v>99.3646021743955</v>
      </c>
    </row>
    <row r="947" spans="1:5" x14ac:dyDescent="0.3">
      <c r="A947" s="1">
        <v>2240.1300401687595</v>
      </c>
      <c r="B947" s="1">
        <v>99.513776511998799</v>
      </c>
      <c r="C947" s="1"/>
      <c r="D947" s="1">
        <v>2240.1300401687595</v>
      </c>
      <c r="E947" s="1">
        <v>99.368187399557399</v>
      </c>
    </row>
    <row r="948" spans="1:5" x14ac:dyDescent="0.3">
      <c r="A948" s="1">
        <v>2238.2663712501499</v>
      </c>
      <c r="B948" s="1">
        <v>99.918774997237307</v>
      </c>
      <c r="C948" s="1"/>
      <c r="D948" s="1">
        <v>2238.2663712501499</v>
      </c>
      <c r="E948" s="1">
        <v>99.677774375301794</v>
      </c>
    </row>
    <row r="949" spans="1:5" x14ac:dyDescent="0.3">
      <c r="A949" s="1">
        <v>2236.4027023315402</v>
      </c>
      <c r="B949" s="1">
        <v>99.794897722546693</v>
      </c>
      <c r="C949" s="1"/>
      <c r="D949" s="1">
        <v>2236.4027023315402</v>
      </c>
      <c r="E949" s="1">
        <v>99.878770490817701</v>
      </c>
    </row>
    <row r="950" spans="1:5" x14ac:dyDescent="0.3">
      <c r="A950" s="1">
        <v>2234.5390334129306</v>
      </c>
      <c r="B950" s="1">
        <v>99.631135319734597</v>
      </c>
      <c r="C950" s="1"/>
      <c r="D950" s="1">
        <v>2234.5390334129306</v>
      </c>
      <c r="E950" s="1">
        <v>99.415419159175499</v>
      </c>
    </row>
    <row r="951" spans="1:5" x14ac:dyDescent="0.3">
      <c r="A951" s="1">
        <v>2232.675364494321</v>
      </c>
      <c r="B951" s="1">
        <v>99.971722800647299</v>
      </c>
      <c r="C951" s="1"/>
      <c r="D951" s="1">
        <v>2232.675364494321</v>
      </c>
      <c r="E951" s="1">
        <v>99.124938280088202</v>
      </c>
    </row>
    <row r="952" spans="1:5" x14ac:dyDescent="0.3">
      <c r="A952" s="1">
        <v>2230.8116955757114</v>
      </c>
      <c r="B952" s="1">
        <v>100.20966754803599</v>
      </c>
      <c r="C952" s="1"/>
      <c r="D952" s="1">
        <v>2230.8116955757114</v>
      </c>
      <c r="E952" s="1">
        <v>99.134311379400998</v>
      </c>
    </row>
    <row r="953" spans="1:5" x14ac:dyDescent="0.3">
      <c r="A953" s="1">
        <v>2228.9480266571018</v>
      </c>
      <c r="B953" s="1">
        <v>100.02748753128201</v>
      </c>
      <c r="C953" s="1"/>
      <c r="D953" s="1">
        <v>2228.9480266571018</v>
      </c>
      <c r="E953" s="1">
        <v>99.339859794401207</v>
      </c>
    </row>
    <row r="954" spans="1:5" x14ac:dyDescent="0.3">
      <c r="A954" s="1">
        <v>2227.0843577384921</v>
      </c>
      <c r="B954" s="1">
        <v>99.895182987945503</v>
      </c>
      <c r="C954" s="1"/>
      <c r="D954" s="1">
        <v>2227.0843577384921</v>
      </c>
      <c r="E954" s="1">
        <v>99.725032165637302</v>
      </c>
    </row>
    <row r="955" spans="1:5" x14ac:dyDescent="0.3">
      <c r="A955" s="1">
        <v>2225.2206888198825</v>
      </c>
      <c r="B955" s="1">
        <v>99.801671510100803</v>
      </c>
      <c r="C955" s="1"/>
      <c r="D955" s="1">
        <v>2225.2206888198825</v>
      </c>
      <c r="E955" s="1">
        <v>99.882615114455007</v>
      </c>
    </row>
    <row r="956" spans="1:5" x14ac:dyDescent="0.3">
      <c r="A956" s="1">
        <v>2223.3570199012729</v>
      </c>
      <c r="B956" s="1">
        <v>99.8524736007912</v>
      </c>
      <c r="C956" s="1"/>
      <c r="D956" s="1">
        <v>2223.3570199012729</v>
      </c>
      <c r="E956" s="1">
        <v>99.862258516920903</v>
      </c>
    </row>
    <row r="957" spans="1:5" x14ac:dyDescent="0.3">
      <c r="A957" s="1">
        <v>2221.4933509826633</v>
      </c>
      <c r="B957" s="1">
        <v>99.779315931879097</v>
      </c>
      <c r="C957" s="1"/>
      <c r="D957" s="1">
        <v>2221.4933509826633</v>
      </c>
      <c r="E957" s="1">
        <v>99.679523831486307</v>
      </c>
    </row>
    <row r="958" spans="1:5" x14ac:dyDescent="0.3">
      <c r="A958" s="1">
        <v>2219.6296820640537</v>
      </c>
      <c r="B958" s="1">
        <v>99.802839144626901</v>
      </c>
      <c r="C958" s="1"/>
      <c r="D958" s="1">
        <v>2219.6296820640537</v>
      </c>
      <c r="E958" s="1">
        <v>99.447932756697895</v>
      </c>
    </row>
    <row r="959" spans="1:5" x14ac:dyDescent="0.3">
      <c r="A959" s="1">
        <v>2217.766013145444</v>
      </c>
      <c r="B959" s="1">
        <v>99.903081913706302</v>
      </c>
      <c r="C959" s="1"/>
      <c r="D959" s="1">
        <v>2217.766013145444</v>
      </c>
      <c r="E959" s="1">
        <v>99.704021405946406</v>
      </c>
    </row>
    <row r="960" spans="1:5" x14ac:dyDescent="0.3">
      <c r="A960" s="1">
        <v>2215.9023442268344</v>
      </c>
      <c r="B960" s="1">
        <v>99.649293789604002</v>
      </c>
      <c r="C960" s="1"/>
      <c r="D960" s="1">
        <v>2215.9023442268344</v>
      </c>
      <c r="E960" s="1">
        <v>99.729585261657505</v>
      </c>
    </row>
    <row r="961" spans="1:5" x14ac:dyDescent="0.3">
      <c r="A961" s="1">
        <v>2214.0386753082248</v>
      </c>
      <c r="B961" s="1">
        <v>99.436891664388696</v>
      </c>
      <c r="C961" s="1"/>
      <c r="D961" s="1">
        <v>2214.0386753082248</v>
      </c>
      <c r="E961" s="1">
        <v>99.431275594682106</v>
      </c>
    </row>
    <row r="962" spans="1:5" x14ac:dyDescent="0.3">
      <c r="A962" s="1">
        <v>2212.1750063896152</v>
      </c>
      <c r="B962" s="1">
        <v>99.538908528559901</v>
      </c>
      <c r="C962" s="1"/>
      <c r="D962" s="1">
        <v>2212.1750063896152</v>
      </c>
      <c r="E962" s="1">
        <v>99.402742108468104</v>
      </c>
    </row>
    <row r="963" spans="1:5" x14ac:dyDescent="0.3">
      <c r="A963" s="1">
        <v>2210.3113374710056</v>
      </c>
      <c r="B963" s="1">
        <v>99.670703540863798</v>
      </c>
      <c r="C963" s="1"/>
      <c r="D963" s="1">
        <v>2210.3113374710056</v>
      </c>
      <c r="E963" s="1">
        <v>99.646208654285303</v>
      </c>
    </row>
    <row r="964" spans="1:5" x14ac:dyDescent="0.3">
      <c r="A964" s="1">
        <v>2208.447668552396</v>
      </c>
      <c r="B964" s="1">
        <v>99.831411997767901</v>
      </c>
      <c r="C964" s="1"/>
      <c r="D964" s="1">
        <v>2208.447668552396</v>
      </c>
      <c r="E964" s="1">
        <v>99.916311059387397</v>
      </c>
    </row>
    <row r="965" spans="1:5" x14ac:dyDescent="0.3">
      <c r="A965" s="1">
        <v>2206.5839996337863</v>
      </c>
      <c r="B965" s="1">
        <v>99.864143360635097</v>
      </c>
      <c r="C965" s="1"/>
      <c r="D965" s="1">
        <v>2206.5839996337863</v>
      </c>
      <c r="E965" s="1">
        <v>99.811165191724001</v>
      </c>
    </row>
    <row r="966" spans="1:5" x14ac:dyDescent="0.3">
      <c r="A966" s="1">
        <v>2204.7203307151767</v>
      </c>
      <c r="B966" s="1">
        <v>99.846482682968102</v>
      </c>
      <c r="C966" s="1"/>
      <c r="D966" s="1">
        <v>2204.7203307151767</v>
      </c>
      <c r="E966" s="1">
        <v>99.583204287049995</v>
      </c>
    </row>
    <row r="967" spans="1:5" x14ac:dyDescent="0.3">
      <c r="A967" s="1">
        <v>2202.8566617965671</v>
      </c>
      <c r="B967" s="1">
        <v>99.506346390039994</v>
      </c>
      <c r="C967" s="1"/>
      <c r="D967" s="1">
        <v>2202.8566617965671</v>
      </c>
      <c r="E967" s="1">
        <v>99.317142941378293</v>
      </c>
    </row>
    <row r="968" spans="1:5" x14ac:dyDescent="0.3">
      <c r="A968" s="1">
        <v>2200.9929928779575</v>
      </c>
      <c r="B968" s="1">
        <v>99.491878425149594</v>
      </c>
      <c r="C968" s="1"/>
      <c r="D968" s="1">
        <v>2200.9929928779575</v>
      </c>
      <c r="E968" s="1">
        <v>98.990286834480997</v>
      </c>
    </row>
    <row r="969" spans="1:5" x14ac:dyDescent="0.3">
      <c r="A969" s="1">
        <v>2199.1293239593479</v>
      </c>
      <c r="B969" s="1">
        <v>100.078858202183</v>
      </c>
      <c r="C969" s="1"/>
      <c r="D969" s="1">
        <v>2199.1293239593479</v>
      </c>
      <c r="E969" s="1">
        <v>98.969732931413901</v>
      </c>
    </row>
    <row r="970" spans="1:5" x14ac:dyDescent="0.3">
      <c r="A970" s="1">
        <v>2197.2656550407382</v>
      </c>
      <c r="B970" s="1">
        <v>99.931683262783693</v>
      </c>
      <c r="C970" s="1"/>
      <c r="D970" s="1">
        <v>2197.2656550407382</v>
      </c>
      <c r="E970" s="1">
        <v>99.272619823844707</v>
      </c>
    </row>
    <row r="971" spans="1:5" x14ac:dyDescent="0.3">
      <c r="A971" s="1">
        <v>2195.4019861221286</v>
      </c>
      <c r="B971" s="1">
        <v>99.183016102836007</v>
      </c>
      <c r="C971" s="1"/>
      <c r="D971" s="1">
        <v>2195.4019861221286</v>
      </c>
      <c r="E971" s="1">
        <v>99.540480998849304</v>
      </c>
    </row>
    <row r="972" spans="1:5" x14ac:dyDescent="0.3">
      <c r="A972" s="1">
        <v>2193.538317203519</v>
      </c>
      <c r="B972" s="1">
        <v>99.199011453537395</v>
      </c>
      <c r="C972" s="1"/>
      <c r="D972" s="1">
        <v>2193.538317203519</v>
      </c>
      <c r="E972" s="1">
        <v>99.422353754479602</v>
      </c>
    </row>
    <row r="973" spans="1:5" x14ac:dyDescent="0.3">
      <c r="A973" s="1">
        <v>2191.6746482849094</v>
      </c>
      <c r="B973" s="1">
        <v>99.911457118177495</v>
      </c>
      <c r="C973" s="1"/>
      <c r="D973" s="1">
        <v>2191.6746482849094</v>
      </c>
      <c r="E973" s="1">
        <v>99.341208151307498</v>
      </c>
    </row>
    <row r="974" spans="1:5" x14ac:dyDescent="0.3">
      <c r="A974" s="1">
        <v>2189.8109793662998</v>
      </c>
      <c r="B974" s="1">
        <v>100.41927852007601</v>
      </c>
      <c r="C974" s="1"/>
      <c r="D974" s="1">
        <v>2189.8109793662998</v>
      </c>
      <c r="E974" s="1">
        <v>99.276698811741099</v>
      </c>
    </row>
    <row r="975" spans="1:5" x14ac:dyDescent="0.3">
      <c r="A975" s="1">
        <v>2187.9473104476901</v>
      </c>
      <c r="B975" s="1">
        <v>100.599294872736</v>
      </c>
      <c r="C975" s="1"/>
      <c r="D975" s="1">
        <v>2187.9473104476901</v>
      </c>
      <c r="E975" s="1">
        <v>98.791410704080903</v>
      </c>
    </row>
    <row r="976" spans="1:5" x14ac:dyDescent="0.3">
      <c r="A976" s="1">
        <v>2186.0836415290805</v>
      </c>
      <c r="B976" s="1">
        <v>100.32573836181101</v>
      </c>
      <c r="C976" s="1"/>
      <c r="D976" s="1">
        <v>2186.0836415290805</v>
      </c>
      <c r="E976" s="1">
        <v>99.035387167788798</v>
      </c>
    </row>
    <row r="977" spans="1:5" x14ac:dyDescent="0.3">
      <c r="A977" s="1">
        <v>2184.2199726104709</v>
      </c>
      <c r="B977" s="1">
        <v>100.013824400524</v>
      </c>
      <c r="C977" s="1"/>
      <c r="D977" s="1">
        <v>2184.2199726104709</v>
      </c>
      <c r="E977" s="1">
        <v>99.315039013245098</v>
      </c>
    </row>
    <row r="978" spans="1:5" x14ac:dyDescent="0.3">
      <c r="A978" s="1">
        <v>2182.3563036918613</v>
      </c>
      <c r="B978" s="1">
        <v>99.649620741780893</v>
      </c>
      <c r="C978" s="1"/>
      <c r="D978" s="1">
        <v>2182.3563036918613</v>
      </c>
      <c r="E978" s="1">
        <v>99.368971221465003</v>
      </c>
    </row>
    <row r="979" spans="1:5" x14ac:dyDescent="0.3">
      <c r="A979" s="1">
        <v>2180.4926347732517</v>
      </c>
      <c r="B979" s="1">
        <v>99.752612514992293</v>
      </c>
      <c r="C979" s="1"/>
      <c r="D979" s="1">
        <v>2180.4926347732517</v>
      </c>
      <c r="E979" s="1">
        <v>99.610659674604094</v>
      </c>
    </row>
    <row r="980" spans="1:5" x14ac:dyDescent="0.3">
      <c r="A980" s="1">
        <v>2178.628965854642</v>
      </c>
      <c r="B980" s="1">
        <v>100.04359874604999</v>
      </c>
      <c r="C980" s="1"/>
      <c r="D980" s="1">
        <v>2178.628965854642</v>
      </c>
      <c r="E980" s="1">
        <v>100.097343575246</v>
      </c>
    </row>
    <row r="981" spans="1:5" x14ac:dyDescent="0.3">
      <c r="A981" s="1">
        <v>2176.7652969360324</v>
      </c>
      <c r="B981" s="1">
        <v>100.113560418208</v>
      </c>
      <c r="C981" s="1"/>
      <c r="D981" s="1">
        <v>2176.7652969360324</v>
      </c>
      <c r="E981" s="1">
        <v>99.617096478274604</v>
      </c>
    </row>
    <row r="982" spans="1:5" x14ac:dyDescent="0.3">
      <c r="A982" s="1">
        <v>2174.9016280174228</v>
      </c>
      <c r="B982" s="1">
        <v>99.962950651150905</v>
      </c>
      <c r="C982" s="1"/>
      <c r="D982" s="1">
        <v>2174.9016280174228</v>
      </c>
      <c r="E982" s="1">
        <v>99.215682017610206</v>
      </c>
    </row>
    <row r="983" spans="1:5" x14ac:dyDescent="0.3">
      <c r="A983" s="1">
        <v>2173.0379590988132</v>
      </c>
      <c r="B983" s="1">
        <v>99.439839414892504</v>
      </c>
      <c r="C983" s="1"/>
      <c r="D983" s="1">
        <v>2173.0379590988132</v>
      </c>
      <c r="E983" s="1">
        <v>99.510144439060795</v>
      </c>
    </row>
    <row r="984" spans="1:5" x14ac:dyDescent="0.3">
      <c r="A984" s="1">
        <v>2171.1742901802036</v>
      </c>
      <c r="B984" s="1">
        <v>99.665977038911194</v>
      </c>
      <c r="C984" s="1"/>
      <c r="D984" s="1">
        <v>2171.1742901802036</v>
      </c>
      <c r="E984" s="1">
        <v>99.452347809492693</v>
      </c>
    </row>
    <row r="985" spans="1:5" x14ac:dyDescent="0.3">
      <c r="A985" s="1">
        <v>2169.310621261594</v>
      </c>
      <c r="B985" s="1">
        <v>100.05236153318999</v>
      </c>
      <c r="C985" s="1"/>
      <c r="D985" s="1">
        <v>2169.310621261594</v>
      </c>
      <c r="E985" s="1">
        <v>99.5640023831414</v>
      </c>
    </row>
    <row r="986" spans="1:5" x14ac:dyDescent="0.3">
      <c r="A986" s="1">
        <v>2167.4469523429843</v>
      </c>
      <c r="B986" s="1">
        <v>99.870419495031101</v>
      </c>
      <c r="C986" s="1"/>
      <c r="D986" s="1">
        <v>2167.4469523429843</v>
      </c>
      <c r="E986" s="1">
        <v>99.627825537979703</v>
      </c>
    </row>
    <row r="987" spans="1:5" x14ac:dyDescent="0.3">
      <c r="A987" s="1">
        <v>2165.5832834243747</v>
      </c>
      <c r="B987" s="1">
        <v>99.833474945192904</v>
      </c>
      <c r="C987" s="1"/>
      <c r="D987" s="1">
        <v>2165.5832834243747</v>
      </c>
      <c r="E987" s="1">
        <v>99.493104673802506</v>
      </c>
    </row>
    <row r="988" spans="1:5" x14ac:dyDescent="0.3">
      <c r="A988" s="1">
        <v>2163.7196145057651</v>
      </c>
      <c r="B988" s="1">
        <v>99.816968230337693</v>
      </c>
      <c r="C988" s="1"/>
      <c r="D988" s="1">
        <v>2163.7196145057651</v>
      </c>
      <c r="E988" s="1">
        <v>99.459645164182305</v>
      </c>
    </row>
    <row r="989" spans="1:5" x14ac:dyDescent="0.3">
      <c r="A989" s="1">
        <v>2161.8559455871555</v>
      </c>
      <c r="B989" s="1">
        <v>99.841139784743504</v>
      </c>
      <c r="C989" s="1"/>
      <c r="D989" s="1">
        <v>2161.8559455871555</v>
      </c>
      <c r="E989" s="1">
        <v>99.4677067305565</v>
      </c>
    </row>
    <row r="990" spans="1:5" x14ac:dyDescent="0.3">
      <c r="A990" s="1">
        <v>2159.9922766685459</v>
      </c>
      <c r="B990" s="1">
        <v>100.266868041065</v>
      </c>
      <c r="C990" s="1"/>
      <c r="D990" s="1">
        <v>2159.9922766685459</v>
      </c>
      <c r="E990" s="1">
        <v>99.414625868093694</v>
      </c>
    </row>
    <row r="991" spans="1:5" x14ac:dyDescent="0.3">
      <c r="A991" s="1">
        <v>2158.1286077499362</v>
      </c>
      <c r="B991" s="1">
        <v>100.451942784236</v>
      </c>
      <c r="C991" s="1"/>
      <c r="D991" s="1">
        <v>2158.1286077499362</v>
      </c>
      <c r="E991" s="1">
        <v>99.696887390488101</v>
      </c>
    </row>
    <row r="992" spans="1:5" x14ac:dyDescent="0.3">
      <c r="A992" s="1">
        <v>2156.2649388313266</v>
      </c>
      <c r="B992" s="1">
        <v>99.757823978253697</v>
      </c>
      <c r="C992" s="1"/>
      <c r="D992" s="1">
        <v>2156.2649388313266</v>
      </c>
      <c r="E992" s="1">
        <v>100.243818215141</v>
      </c>
    </row>
    <row r="993" spans="1:5" x14ac:dyDescent="0.3">
      <c r="A993" s="1">
        <v>2154.401269912717</v>
      </c>
      <c r="B993" s="1">
        <v>99.459056452746793</v>
      </c>
      <c r="C993" s="1"/>
      <c r="D993" s="1">
        <v>2154.401269912717</v>
      </c>
      <c r="E993" s="1">
        <v>100.373851831859</v>
      </c>
    </row>
    <row r="994" spans="1:5" x14ac:dyDescent="0.3">
      <c r="A994" s="1">
        <v>2152.5376009941074</v>
      </c>
      <c r="B994" s="1">
        <v>99.811422146473902</v>
      </c>
      <c r="C994" s="1"/>
      <c r="D994" s="1">
        <v>2152.5376009941074</v>
      </c>
      <c r="E994" s="1">
        <v>99.977540799636301</v>
      </c>
    </row>
    <row r="995" spans="1:5" x14ac:dyDescent="0.3">
      <c r="A995" s="1">
        <v>2150.6739320754978</v>
      </c>
      <c r="B995" s="1">
        <v>99.825708379456998</v>
      </c>
      <c r="C995" s="1"/>
      <c r="D995" s="1">
        <v>2150.6739320754978</v>
      </c>
      <c r="E995" s="1">
        <v>100.18007701783399</v>
      </c>
    </row>
    <row r="996" spans="1:5" x14ac:dyDescent="0.3">
      <c r="A996" s="1">
        <v>2148.8102631568881</v>
      </c>
      <c r="B996" s="1">
        <v>99.715446140824895</v>
      </c>
      <c r="C996" s="1"/>
      <c r="D996" s="1">
        <v>2148.8102631568881</v>
      </c>
      <c r="E996" s="1">
        <v>100.055027791347</v>
      </c>
    </row>
    <row r="997" spans="1:5" x14ac:dyDescent="0.3">
      <c r="A997" s="1">
        <v>2146.9465942382785</v>
      </c>
      <c r="B997" s="1">
        <v>99.776713597006406</v>
      </c>
      <c r="C997" s="1"/>
      <c r="D997" s="1">
        <v>2146.9465942382785</v>
      </c>
      <c r="E997" s="1">
        <v>99.800402504883607</v>
      </c>
    </row>
    <row r="998" spans="1:5" x14ac:dyDescent="0.3">
      <c r="A998" s="1">
        <v>2145.0829253196689</v>
      </c>
      <c r="B998" s="1">
        <v>99.626717145848005</v>
      </c>
      <c r="C998" s="1"/>
      <c r="D998" s="1">
        <v>2145.0829253196689</v>
      </c>
      <c r="E998" s="1">
        <v>99.737464441215394</v>
      </c>
    </row>
    <row r="999" spans="1:5" x14ac:dyDescent="0.3">
      <c r="A999" s="1">
        <v>2143.2192564010593</v>
      </c>
      <c r="B999" s="1">
        <v>99.644322151328694</v>
      </c>
      <c r="C999" s="1"/>
      <c r="D999" s="1">
        <v>2143.2192564010593</v>
      </c>
      <c r="E999" s="1">
        <v>99.875803062373507</v>
      </c>
    </row>
    <row r="1000" spans="1:5" x14ac:dyDescent="0.3">
      <c r="A1000" s="1">
        <v>2141.3555874824497</v>
      </c>
      <c r="B1000" s="1">
        <v>99.836070256999804</v>
      </c>
      <c r="C1000" s="1"/>
      <c r="D1000" s="1">
        <v>2141.3555874824497</v>
      </c>
      <c r="E1000" s="1">
        <v>99.714849972245901</v>
      </c>
    </row>
    <row r="1001" spans="1:5" x14ac:dyDescent="0.3">
      <c r="A1001" s="1">
        <v>2139.49191856384</v>
      </c>
      <c r="B1001" s="1">
        <v>99.951467779685501</v>
      </c>
      <c r="C1001" s="1"/>
      <c r="D1001" s="1">
        <v>2139.49191856384</v>
      </c>
      <c r="E1001" s="1">
        <v>99.597028975208005</v>
      </c>
    </row>
    <row r="1002" spans="1:5" x14ac:dyDescent="0.3">
      <c r="A1002" s="1">
        <v>2137.6282496452304</v>
      </c>
      <c r="B1002" s="1">
        <v>100.077412653567</v>
      </c>
      <c r="C1002" s="1"/>
      <c r="D1002" s="1">
        <v>2137.6282496452304</v>
      </c>
      <c r="E1002" s="1">
        <v>99.826010009570595</v>
      </c>
    </row>
    <row r="1003" spans="1:5" x14ac:dyDescent="0.3">
      <c r="A1003" s="1">
        <v>2135.7645807266208</v>
      </c>
      <c r="B1003" s="1">
        <v>99.891019922188207</v>
      </c>
      <c r="C1003" s="1"/>
      <c r="D1003" s="1">
        <v>2135.7645807266208</v>
      </c>
      <c r="E1003" s="1">
        <v>99.652761532552006</v>
      </c>
    </row>
    <row r="1004" spans="1:5" x14ac:dyDescent="0.3">
      <c r="A1004" s="1">
        <v>2133.9009118080112</v>
      </c>
      <c r="B1004" s="1">
        <v>99.844148563236502</v>
      </c>
      <c r="C1004" s="1"/>
      <c r="D1004" s="1">
        <v>2133.9009118080112</v>
      </c>
      <c r="E1004" s="1">
        <v>99.587324813424303</v>
      </c>
    </row>
    <row r="1005" spans="1:5" x14ac:dyDescent="0.3">
      <c r="A1005" s="1">
        <v>2132.0372428894016</v>
      </c>
      <c r="B1005" s="1">
        <v>99.774958188560404</v>
      </c>
      <c r="C1005" s="1"/>
      <c r="D1005" s="1">
        <v>2132.0372428894016</v>
      </c>
      <c r="E1005" s="1">
        <v>99.566522991460999</v>
      </c>
    </row>
    <row r="1006" spans="1:5" x14ac:dyDescent="0.3">
      <c r="A1006" s="1">
        <v>2130.1735739707919</v>
      </c>
      <c r="B1006" s="1">
        <v>99.554259167729001</v>
      </c>
      <c r="C1006" s="1"/>
      <c r="D1006" s="1">
        <v>2130.1735739707919</v>
      </c>
      <c r="E1006" s="1">
        <v>99.588210064855303</v>
      </c>
    </row>
    <row r="1007" spans="1:5" x14ac:dyDescent="0.3">
      <c r="A1007" s="1">
        <v>2128.3099050521823</v>
      </c>
      <c r="B1007" s="1">
        <v>99.971222223149596</v>
      </c>
      <c r="C1007" s="1"/>
      <c r="D1007" s="1">
        <v>2128.3099050521823</v>
      </c>
      <c r="E1007" s="1">
        <v>99.569787007733893</v>
      </c>
    </row>
    <row r="1008" spans="1:5" x14ac:dyDescent="0.3">
      <c r="A1008" s="1">
        <v>2126.4462361335727</v>
      </c>
      <c r="B1008" s="1">
        <v>100.247396328422</v>
      </c>
      <c r="C1008" s="1"/>
      <c r="D1008" s="1">
        <v>2126.4462361335727</v>
      </c>
      <c r="E1008" s="1">
        <v>99.543266387096907</v>
      </c>
    </row>
    <row r="1009" spans="1:5" x14ac:dyDescent="0.3">
      <c r="A1009" s="1">
        <v>2124.5825672149631</v>
      </c>
      <c r="B1009" s="1">
        <v>99.930273128360497</v>
      </c>
      <c r="C1009" s="1"/>
      <c r="D1009" s="1">
        <v>2124.5825672149631</v>
      </c>
      <c r="E1009" s="1">
        <v>99.724195905528703</v>
      </c>
    </row>
    <row r="1010" spans="1:5" x14ac:dyDescent="0.3">
      <c r="A1010" s="1">
        <v>2122.7188982963535</v>
      </c>
      <c r="B1010" s="1">
        <v>99.670067030277806</v>
      </c>
      <c r="C1010" s="1"/>
      <c r="D1010" s="1">
        <v>2122.7188982963535</v>
      </c>
      <c r="E1010" s="1">
        <v>99.832791780422994</v>
      </c>
    </row>
    <row r="1011" spans="1:5" x14ac:dyDescent="0.3">
      <c r="A1011" s="1">
        <v>2120.8552293777439</v>
      </c>
      <c r="B1011" s="1">
        <v>99.583217272688998</v>
      </c>
      <c r="C1011" s="1"/>
      <c r="D1011" s="1">
        <v>2120.8552293777439</v>
      </c>
      <c r="E1011" s="1">
        <v>99.549586385718001</v>
      </c>
    </row>
    <row r="1012" spans="1:5" x14ac:dyDescent="0.3">
      <c r="A1012" s="1">
        <v>2118.9915604591342</v>
      </c>
      <c r="B1012" s="1">
        <v>99.574249878362707</v>
      </c>
      <c r="C1012" s="1"/>
      <c r="D1012" s="1">
        <v>2118.9915604591342</v>
      </c>
      <c r="E1012" s="1">
        <v>99.565857544334705</v>
      </c>
    </row>
    <row r="1013" spans="1:5" x14ac:dyDescent="0.3">
      <c r="A1013" s="1">
        <v>2117.1278915405246</v>
      </c>
      <c r="B1013" s="1">
        <v>99.699969599828293</v>
      </c>
      <c r="C1013" s="1"/>
      <c r="D1013" s="1">
        <v>2117.1278915405246</v>
      </c>
      <c r="E1013" s="1">
        <v>99.545049557678198</v>
      </c>
    </row>
    <row r="1014" spans="1:5" x14ac:dyDescent="0.3">
      <c r="A1014" s="1">
        <v>2115.264222621915</v>
      </c>
      <c r="B1014" s="1">
        <v>99.920051493748403</v>
      </c>
      <c r="C1014" s="1"/>
      <c r="D1014" s="1">
        <v>2115.264222621915</v>
      </c>
      <c r="E1014" s="1">
        <v>99.078814645630004</v>
      </c>
    </row>
    <row r="1015" spans="1:5" x14ac:dyDescent="0.3">
      <c r="A1015" s="1">
        <v>2113.4005537033054</v>
      </c>
      <c r="B1015" s="1">
        <v>100.012380184473</v>
      </c>
      <c r="C1015" s="1"/>
      <c r="D1015" s="1">
        <v>2113.4005537033054</v>
      </c>
      <c r="E1015" s="1">
        <v>99.095074434954896</v>
      </c>
    </row>
    <row r="1016" spans="1:5" x14ac:dyDescent="0.3">
      <c r="A1016" s="1">
        <v>2111.5368847846958</v>
      </c>
      <c r="B1016" s="1">
        <v>99.916675297095793</v>
      </c>
      <c r="C1016" s="1"/>
      <c r="D1016" s="1">
        <v>2111.5368847846958</v>
      </c>
      <c r="E1016" s="1">
        <v>99.427448419828394</v>
      </c>
    </row>
    <row r="1017" spans="1:5" x14ac:dyDescent="0.3">
      <c r="A1017" s="1">
        <v>2109.6732158660861</v>
      </c>
      <c r="B1017" s="1">
        <v>99.852176420017301</v>
      </c>
      <c r="C1017" s="1"/>
      <c r="D1017" s="1">
        <v>2109.6732158660861</v>
      </c>
      <c r="E1017" s="1">
        <v>99.402596242634601</v>
      </c>
    </row>
    <row r="1018" spans="1:5" x14ac:dyDescent="0.3">
      <c r="A1018" s="1">
        <v>2107.8095469474765</v>
      </c>
      <c r="B1018" s="1">
        <v>100.047205788298</v>
      </c>
      <c r="C1018" s="1"/>
      <c r="D1018" s="1">
        <v>2107.8095469474765</v>
      </c>
      <c r="E1018" s="1">
        <v>99.351865401393496</v>
      </c>
    </row>
    <row r="1019" spans="1:5" x14ac:dyDescent="0.3">
      <c r="A1019" s="1">
        <v>2105.9458780288669</v>
      </c>
      <c r="B1019" s="1">
        <v>99.986895781571306</v>
      </c>
      <c r="C1019" s="1"/>
      <c r="D1019" s="1">
        <v>2105.9458780288669</v>
      </c>
      <c r="E1019" s="1">
        <v>99.595954100562295</v>
      </c>
    </row>
    <row r="1020" spans="1:5" x14ac:dyDescent="0.3">
      <c r="A1020" s="1">
        <v>2104.0822091102573</v>
      </c>
      <c r="B1020" s="1">
        <v>99.695744377469893</v>
      </c>
      <c r="C1020" s="1"/>
      <c r="D1020" s="1">
        <v>2104.0822091102573</v>
      </c>
      <c r="E1020" s="1">
        <v>99.594692428696902</v>
      </c>
    </row>
    <row r="1021" spans="1:5" x14ac:dyDescent="0.3">
      <c r="A1021" s="1">
        <v>2102.2185401916477</v>
      </c>
      <c r="B1021" s="1">
        <v>99.851767648729805</v>
      </c>
      <c r="C1021" s="1"/>
      <c r="D1021" s="1">
        <v>2102.2185401916477</v>
      </c>
      <c r="E1021" s="1">
        <v>99.497766623843702</v>
      </c>
    </row>
    <row r="1022" spans="1:5" x14ac:dyDescent="0.3">
      <c r="A1022" s="1">
        <v>2100.354871273038</v>
      </c>
      <c r="B1022" s="1">
        <v>100.118689453589</v>
      </c>
      <c r="C1022" s="1"/>
      <c r="D1022" s="1">
        <v>2100.354871273038</v>
      </c>
      <c r="E1022" s="1">
        <v>99.264579889688207</v>
      </c>
    </row>
    <row r="1023" spans="1:5" x14ac:dyDescent="0.3">
      <c r="A1023" s="1">
        <v>2098.4912023544284</v>
      </c>
      <c r="B1023" s="1">
        <v>100.08899041911501</v>
      </c>
      <c r="C1023" s="1"/>
      <c r="D1023" s="1">
        <v>2098.4912023544284</v>
      </c>
      <c r="E1023" s="1">
        <v>99.379269766886907</v>
      </c>
    </row>
    <row r="1024" spans="1:5" x14ac:dyDescent="0.3">
      <c r="A1024" s="1">
        <v>2096.6275334358188</v>
      </c>
      <c r="B1024" s="1">
        <v>99.967492005620201</v>
      </c>
      <c r="C1024" s="1"/>
      <c r="D1024" s="1">
        <v>2096.6275334358188</v>
      </c>
      <c r="E1024" s="1">
        <v>99.816399292973202</v>
      </c>
    </row>
    <row r="1025" spans="1:5" x14ac:dyDescent="0.3">
      <c r="A1025" s="1">
        <v>2094.7638645172092</v>
      </c>
      <c r="B1025" s="1">
        <v>99.911323049374104</v>
      </c>
      <c r="C1025" s="1"/>
      <c r="D1025" s="1">
        <v>2094.7638645172092</v>
      </c>
      <c r="E1025" s="1">
        <v>99.759700443360401</v>
      </c>
    </row>
    <row r="1026" spans="1:5" x14ac:dyDescent="0.3">
      <c r="A1026" s="1">
        <v>2092.9001955985996</v>
      </c>
      <c r="B1026" s="1">
        <v>100.15720676995301</v>
      </c>
      <c r="C1026" s="1"/>
      <c r="D1026" s="1">
        <v>2092.9001955985996</v>
      </c>
      <c r="E1026" s="1">
        <v>99.663585971104496</v>
      </c>
    </row>
    <row r="1027" spans="1:5" x14ac:dyDescent="0.3">
      <c r="A1027" s="1">
        <v>2091.0365266799899</v>
      </c>
      <c r="B1027" s="1">
        <v>99.907900180413094</v>
      </c>
      <c r="C1027" s="1"/>
      <c r="D1027" s="1">
        <v>2091.0365266799899</v>
      </c>
      <c r="E1027" s="1">
        <v>99.783110486376899</v>
      </c>
    </row>
    <row r="1028" spans="1:5" x14ac:dyDescent="0.3">
      <c r="A1028" s="1">
        <v>2089.1728577613803</v>
      </c>
      <c r="B1028" s="1">
        <v>99.501714027157306</v>
      </c>
      <c r="C1028" s="1"/>
      <c r="D1028" s="1">
        <v>2089.1728577613803</v>
      </c>
      <c r="E1028" s="1">
        <v>99.823681613617097</v>
      </c>
    </row>
    <row r="1029" spans="1:5" x14ac:dyDescent="0.3">
      <c r="A1029" s="1">
        <v>2087.3091888427707</v>
      </c>
      <c r="B1029" s="1">
        <v>99.725686315121493</v>
      </c>
      <c r="C1029" s="1"/>
      <c r="D1029" s="1">
        <v>2087.3091888427707</v>
      </c>
      <c r="E1029" s="1">
        <v>99.606855057478199</v>
      </c>
    </row>
    <row r="1030" spans="1:5" x14ac:dyDescent="0.3">
      <c r="A1030" s="1">
        <v>2085.4455199241611</v>
      </c>
      <c r="B1030" s="1">
        <v>99.747695046665896</v>
      </c>
      <c r="C1030" s="1"/>
      <c r="D1030" s="1">
        <v>2085.4455199241611</v>
      </c>
      <c r="E1030" s="1">
        <v>99.706251955914496</v>
      </c>
    </row>
    <row r="1031" spans="1:5" x14ac:dyDescent="0.3">
      <c r="A1031" s="1">
        <v>2083.5818510055515</v>
      </c>
      <c r="B1031" s="1">
        <v>99.559980875628995</v>
      </c>
      <c r="C1031" s="1"/>
      <c r="D1031" s="1">
        <v>2083.5818510055515</v>
      </c>
      <c r="E1031" s="1">
        <v>99.695668875450195</v>
      </c>
    </row>
    <row r="1032" spans="1:5" x14ac:dyDescent="0.3">
      <c r="A1032" s="1">
        <v>2081.7181820869419</v>
      </c>
      <c r="B1032" s="1">
        <v>99.700281301368605</v>
      </c>
      <c r="C1032" s="1"/>
      <c r="D1032" s="1">
        <v>2081.7181820869419</v>
      </c>
      <c r="E1032" s="1">
        <v>99.475706212353302</v>
      </c>
    </row>
    <row r="1033" spans="1:5" x14ac:dyDescent="0.3">
      <c r="A1033" s="1">
        <v>2079.8545131683322</v>
      </c>
      <c r="B1033" s="1">
        <v>99.863804299618096</v>
      </c>
      <c r="C1033" s="1"/>
      <c r="D1033" s="1">
        <v>2079.8545131683322</v>
      </c>
      <c r="E1033" s="1">
        <v>99.595688526233403</v>
      </c>
    </row>
    <row r="1034" spans="1:5" x14ac:dyDescent="0.3">
      <c r="A1034" s="1">
        <v>2077.9908442497226</v>
      </c>
      <c r="B1034" s="1">
        <v>100.03942034908</v>
      </c>
      <c r="C1034" s="1"/>
      <c r="D1034" s="1">
        <v>2077.9908442497226</v>
      </c>
      <c r="E1034" s="1">
        <v>99.730207445946107</v>
      </c>
    </row>
    <row r="1035" spans="1:5" x14ac:dyDescent="0.3">
      <c r="A1035" s="1">
        <v>2076.127175331113</v>
      </c>
      <c r="B1035" s="1">
        <v>99.980999463237495</v>
      </c>
      <c r="C1035" s="1"/>
      <c r="D1035" s="1">
        <v>2076.127175331113</v>
      </c>
      <c r="E1035" s="1">
        <v>99.509533324043801</v>
      </c>
    </row>
    <row r="1036" spans="1:5" x14ac:dyDescent="0.3">
      <c r="A1036" s="1">
        <v>2074.2635064125034</v>
      </c>
      <c r="B1036" s="1">
        <v>99.776504675660902</v>
      </c>
      <c r="C1036" s="1"/>
      <c r="D1036" s="1">
        <v>2074.2635064125034</v>
      </c>
      <c r="E1036" s="1">
        <v>99.351012085700603</v>
      </c>
    </row>
    <row r="1037" spans="1:5" x14ac:dyDescent="0.3">
      <c r="A1037" s="1">
        <v>2072.3998374938938</v>
      </c>
      <c r="B1037" s="1">
        <v>99.767313358596397</v>
      </c>
      <c r="C1037" s="1"/>
      <c r="D1037" s="1">
        <v>2072.3998374938938</v>
      </c>
      <c r="E1037" s="1">
        <v>99.158426850627194</v>
      </c>
    </row>
    <row r="1038" spans="1:5" x14ac:dyDescent="0.3">
      <c r="A1038" s="1">
        <v>2070.5361685752841</v>
      </c>
      <c r="B1038" s="1">
        <v>100.078501129279</v>
      </c>
      <c r="C1038" s="1"/>
      <c r="D1038" s="1">
        <v>2070.5361685752841</v>
      </c>
      <c r="E1038" s="1">
        <v>99.204849789765007</v>
      </c>
    </row>
    <row r="1039" spans="1:5" x14ac:dyDescent="0.3">
      <c r="A1039" s="1">
        <v>2068.6724996566745</v>
      </c>
      <c r="B1039" s="1">
        <v>100.385284730549</v>
      </c>
      <c r="C1039" s="1"/>
      <c r="D1039" s="1">
        <v>2068.6724996566745</v>
      </c>
      <c r="E1039" s="1">
        <v>99.414822907973999</v>
      </c>
    </row>
    <row r="1040" spans="1:5" x14ac:dyDescent="0.3">
      <c r="A1040" s="1">
        <v>2066.8088307380649</v>
      </c>
      <c r="B1040" s="1">
        <v>100.23816988474501</v>
      </c>
      <c r="C1040" s="1"/>
      <c r="D1040" s="1">
        <v>2066.8088307380649</v>
      </c>
      <c r="E1040" s="1">
        <v>99.628804201923103</v>
      </c>
    </row>
    <row r="1041" spans="1:5" x14ac:dyDescent="0.3">
      <c r="A1041" s="1">
        <v>2064.9451618194553</v>
      </c>
      <c r="B1041" s="1">
        <v>99.8433277026284</v>
      </c>
      <c r="C1041" s="1"/>
      <c r="D1041" s="1">
        <v>2064.9451618194553</v>
      </c>
      <c r="E1041" s="1">
        <v>99.852890497464102</v>
      </c>
    </row>
    <row r="1042" spans="1:5" x14ac:dyDescent="0.3">
      <c r="A1042" s="1">
        <v>2063.0814929008457</v>
      </c>
      <c r="B1042" s="1">
        <v>99.526631248812194</v>
      </c>
      <c r="C1042" s="1"/>
      <c r="D1042" s="1">
        <v>2063.0814929008457</v>
      </c>
      <c r="E1042" s="1">
        <v>99.644377036046606</v>
      </c>
    </row>
    <row r="1043" spans="1:5" x14ac:dyDescent="0.3">
      <c r="A1043" s="1">
        <v>2061.217823982236</v>
      </c>
      <c r="B1043" s="1">
        <v>99.384830870848404</v>
      </c>
      <c r="C1043" s="1"/>
      <c r="D1043" s="1">
        <v>2061.217823982236</v>
      </c>
      <c r="E1043" s="1">
        <v>99.391827604310393</v>
      </c>
    </row>
    <row r="1044" spans="1:5" x14ac:dyDescent="0.3">
      <c r="A1044" s="1">
        <v>2059.3541550636264</v>
      </c>
      <c r="B1044" s="1">
        <v>99.464350254369094</v>
      </c>
      <c r="C1044" s="1"/>
      <c r="D1044" s="1">
        <v>2059.3541550636264</v>
      </c>
      <c r="E1044" s="1">
        <v>99.588423778328405</v>
      </c>
    </row>
    <row r="1045" spans="1:5" x14ac:dyDescent="0.3">
      <c r="A1045" s="1">
        <v>2057.4904861450168</v>
      </c>
      <c r="B1045" s="1">
        <v>99.784882452083806</v>
      </c>
      <c r="C1045" s="1"/>
      <c r="D1045" s="1">
        <v>2057.4904861450168</v>
      </c>
      <c r="E1045" s="1">
        <v>99.9036222955678</v>
      </c>
    </row>
    <row r="1046" spans="1:5" x14ac:dyDescent="0.3">
      <c r="A1046" s="1">
        <v>2055.6268172264072</v>
      </c>
      <c r="B1046" s="1">
        <v>100.033810805038</v>
      </c>
      <c r="C1046" s="1"/>
      <c r="D1046" s="1">
        <v>2055.6268172264072</v>
      </c>
      <c r="E1046" s="1">
        <v>99.592235919554298</v>
      </c>
    </row>
    <row r="1047" spans="1:5" x14ac:dyDescent="0.3">
      <c r="A1047" s="1">
        <v>2053.7631483077976</v>
      </c>
      <c r="B1047" s="1">
        <v>100.03747926943301</v>
      </c>
      <c r="C1047" s="1"/>
      <c r="D1047" s="1">
        <v>2053.7631483077976</v>
      </c>
      <c r="E1047" s="1">
        <v>99.209782675178602</v>
      </c>
    </row>
    <row r="1048" spans="1:5" x14ac:dyDescent="0.3">
      <c r="A1048" s="1">
        <v>2051.8994793891879</v>
      </c>
      <c r="B1048" s="1">
        <v>100.15366991150501</v>
      </c>
      <c r="C1048" s="1"/>
      <c r="D1048" s="1">
        <v>2051.8994793891879</v>
      </c>
      <c r="E1048" s="1">
        <v>99.289881731993404</v>
      </c>
    </row>
    <row r="1049" spans="1:5" x14ac:dyDescent="0.3">
      <c r="A1049" s="1">
        <v>2050.0358104705783</v>
      </c>
      <c r="B1049" s="1">
        <v>100.034853808454</v>
      </c>
      <c r="C1049" s="1"/>
      <c r="D1049" s="1">
        <v>2050.0358104705783</v>
      </c>
      <c r="E1049" s="1">
        <v>99.325933758051207</v>
      </c>
    </row>
    <row r="1050" spans="1:5" x14ac:dyDescent="0.3">
      <c r="A1050" s="1">
        <v>2048.1721415519687</v>
      </c>
      <c r="B1050" s="1">
        <v>99.9707235320938</v>
      </c>
      <c r="C1050" s="1"/>
      <c r="D1050" s="1">
        <v>2048.1721415519687</v>
      </c>
      <c r="E1050" s="1">
        <v>99.374295535422107</v>
      </c>
    </row>
    <row r="1051" spans="1:5" x14ac:dyDescent="0.3">
      <c r="A1051" s="1">
        <v>2046.3084726333591</v>
      </c>
      <c r="B1051" s="1">
        <v>100.342207547228</v>
      </c>
      <c r="C1051" s="1"/>
      <c r="D1051" s="1">
        <v>2046.3084726333591</v>
      </c>
      <c r="E1051" s="1">
        <v>99.530853483725593</v>
      </c>
    </row>
    <row r="1052" spans="1:5" x14ac:dyDescent="0.3">
      <c r="A1052" s="1">
        <v>2044.4448037147495</v>
      </c>
      <c r="B1052" s="1">
        <v>100.46814121671299</v>
      </c>
      <c r="C1052" s="1"/>
      <c r="D1052" s="1">
        <v>2044.4448037147495</v>
      </c>
      <c r="E1052" s="1">
        <v>99.703016347641594</v>
      </c>
    </row>
    <row r="1053" spans="1:5" x14ac:dyDescent="0.3">
      <c r="A1053" s="1">
        <v>2042.5811347961398</v>
      </c>
      <c r="B1053" s="1">
        <v>100.16319661961499</v>
      </c>
      <c r="C1053" s="1"/>
      <c r="D1053" s="1">
        <v>2042.5811347961398</v>
      </c>
      <c r="E1053" s="1">
        <v>99.474102288661697</v>
      </c>
    </row>
    <row r="1054" spans="1:5" x14ac:dyDescent="0.3">
      <c r="A1054" s="1">
        <v>2040.7174658775302</v>
      </c>
      <c r="B1054" s="1">
        <v>99.941734444052301</v>
      </c>
      <c r="C1054" s="1"/>
      <c r="D1054" s="1">
        <v>2040.7174658775302</v>
      </c>
      <c r="E1054" s="1">
        <v>99.3576047732858</v>
      </c>
    </row>
    <row r="1055" spans="1:5" x14ac:dyDescent="0.3">
      <c r="A1055" s="1">
        <v>2038.8537969589206</v>
      </c>
      <c r="B1055" s="1">
        <v>100.144041935959</v>
      </c>
      <c r="C1055" s="1"/>
      <c r="D1055" s="1">
        <v>2038.8537969589206</v>
      </c>
      <c r="E1055" s="1">
        <v>99.474083992256297</v>
      </c>
    </row>
    <row r="1056" spans="1:5" x14ac:dyDescent="0.3">
      <c r="A1056" s="1">
        <v>2036.990128040311</v>
      </c>
      <c r="B1056" s="1">
        <v>100.22736810575999</v>
      </c>
      <c r="C1056" s="1"/>
      <c r="D1056" s="1">
        <v>2036.990128040311</v>
      </c>
      <c r="E1056" s="1">
        <v>99.375260932692697</v>
      </c>
    </row>
    <row r="1057" spans="1:5" x14ac:dyDescent="0.3">
      <c r="A1057" s="1">
        <v>2035.1264591217014</v>
      </c>
      <c r="B1057" s="1">
        <v>100.197760971574</v>
      </c>
      <c r="C1057" s="1"/>
      <c r="D1057" s="1">
        <v>2035.1264591217014</v>
      </c>
      <c r="E1057" s="1">
        <v>99.298186859814805</v>
      </c>
    </row>
    <row r="1058" spans="1:5" x14ac:dyDescent="0.3">
      <c r="A1058" s="1">
        <v>2033.2627902030918</v>
      </c>
      <c r="B1058" s="1">
        <v>99.933691494849199</v>
      </c>
      <c r="C1058" s="1"/>
      <c r="D1058" s="1">
        <v>2033.2627902030918</v>
      </c>
      <c r="E1058" s="1">
        <v>99.495756163455795</v>
      </c>
    </row>
    <row r="1059" spans="1:5" x14ac:dyDescent="0.3">
      <c r="A1059" s="1">
        <v>2031.3991212844821</v>
      </c>
      <c r="B1059" s="1">
        <v>99.895061510708203</v>
      </c>
      <c r="C1059" s="1"/>
      <c r="D1059" s="1">
        <v>2031.3991212844821</v>
      </c>
      <c r="E1059" s="1">
        <v>99.750192517404003</v>
      </c>
    </row>
    <row r="1060" spans="1:5" x14ac:dyDescent="0.3">
      <c r="A1060" s="1">
        <v>2029.5354523658725</v>
      </c>
      <c r="B1060" s="1">
        <v>100.517150998267</v>
      </c>
      <c r="C1060" s="1"/>
      <c r="D1060" s="1">
        <v>2029.5354523658725</v>
      </c>
      <c r="E1060" s="1">
        <v>99.499888265755501</v>
      </c>
    </row>
    <row r="1061" spans="1:5" x14ac:dyDescent="0.3">
      <c r="A1061" s="1">
        <v>2027.6717834472629</v>
      </c>
      <c r="B1061" s="1">
        <v>101.215666895135</v>
      </c>
      <c r="C1061" s="1"/>
      <c r="D1061" s="1">
        <v>2027.6717834472629</v>
      </c>
      <c r="E1061" s="1">
        <v>99.302787448814499</v>
      </c>
    </row>
    <row r="1062" spans="1:5" x14ac:dyDescent="0.3">
      <c r="A1062" s="1">
        <v>2025.8081145286533</v>
      </c>
      <c r="B1062" s="1">
        <v>101.30672399971699</v>
      </c>
      <c r="C1062" s="1"/>
      <c r="D1062" s="1">
        <v>2025.8081145286533</v>
      </c>
      <c r="E1062" s="1">
        <v>99.484962279677802</v>
      </c>
    </row>
    <row r="1063" spans="1:5" x14ac:dyDescent="0.3">
      <c r="A1063" s="1">
        <v>2023.9444456100437</v>
      </c>
      <c r="B1063" s="1">
        <v>100.378499805847</v>
      </c>
      <c r="C1063" s="1"/>
      <c r="D1063" s="1">
        <v>2023.9444456100437</v>
      </c>
      <c r="E1063" s="1">
        <v>99.368730944346694</v>
      </c>
    </row>
    <row r="1064" spans="1:5" x14ac:dyDescent="0.3">
      <c r="A1064" s="1">
        <v>2022.080776691434</v>
      </c>
      <c r="B1064" s="1">
        <v>99.873951021595204</v>
      </c>
      <c r="C1064" s="1"/>
      <c r="D1064" s="1">
        <v>2022.080776691434</v>
      </c>
      <c r="E1064" s="1">
        <v>99.611226717433993</v>
      </c>
    </row>
    <row r="1065" spans="1:5" x14ac:dyDescent="0.3">
      <c r="A1065" s="1">
        <v>2020.2171077728244</v>
      </c>
      <c r="B1065" s="1">
        <v>100.146431964401</v>
      </c>
      <c r="C1065" s="1"/>
      <c r="D1065" s="1">
        <v>2020.2171077728244</v>
      </c>
      <c r="E1065" s="1">
        <v>100.38234930525201</v>
      </c>
    </row>
    <row r="1066" spans="1:5" x14ac:dyDescent="0.3">
      <c r="A1066" s="1">
        <v>2018.3534388542148</v>
      </c>
      <c r="B1066" s="1">
        <v>100.208175724786</v>
      </c>
      <c r="C1066" s="1"/>
      <c r="D1066" s="1">
        <v>2018.3534388542148</v>
      </c>
      <c r="E1066" s="1">
        <v>100.305783526318</v>
      </c>
    </row>
    <row r="1067" spans="1:5" x14ac:dyDescent="0.3">
      <c r="A1067" s="1">
        <v>2016.4897699356052</v>
      </c>
      <c r="B1067" s="1">
        <v>99.949043939619102</v>
      </c>
      <c r="C1067" s="1"/>
      <c r="D1067" s="1">
        <v>2016.4897699356052</v>
      </c>
      <c r="E1067" s="1">
        <v>99.971575214566997</v>
      </c>
    </row>
    <row r="1068" spans="1:5" x14ac:dyDescent="0.3">
      <c r="A1068" s="1">
        <v>2014.6261010169956</v>
      </c>
      <c r="B1068" s="1">
        <v>99.6557664022002</v>
      </c>
      <c r="C1068" s="1"/>
      <c r="D1068" s="1">
        <v>2014.6261010169956</v>
      </c>
      <c r="E1068" s="1">
        <v>100.016147966018</v>
      </c>
    </row>
    <row r="1069" spans="1:5" x14ac:dyDescent="0.3">
      <c r="A1069" s="1">
        <v>2012.7624320983859</v>
      </c>
      <c r="B1069" s="1">
        <v>99.479416783816902</v>
      </c>
      <c r="C1069" s="1"/>
      <c r="D1069" s="1">
        <v>2012.7624320983859</v>
      </c>
      <c r="E1069" s="1">
        <v>99.909391499955603</v>
      </c>
    </row>
    <row r="1070" spans="1:5" x14ac:dyDescent="0.3">
      <c r="A1070" s="1">
        <v>2010.8987631797763</v>
      </c>
      <c r="B1070" s="1">
        <v>99.473271831145397</v>
      </c>
      <c r="C1070" s="1"/>
      <c r="D1070" s="1">
        <v>2010.8987631797763</v>
      </c>
      <c r="E1070" s="1">
        <v>99.247983186835796</v>
      </c>
    </row>
    <row r="1071" spans="1:5" x14ac:dyDescent="0.3">
      <c r="A1071" s="1">
        <v>2009.0350942611667</v>
      </c>
      <c r="B1071" s="1">
        <v>99.744387753430502</v>
      </c>
      <c r="C1071" s="1"/>
      <c r="D1071" s="1">
        <v>2009.0350942611667</v>
      </c>
      <c r="E1071" s="1">
        <v>99.221038932586097</v>
      </c>
    </row>
    <row r="1072" spans="1:5" x14ac:dyDescent="0.3">
      <c r="A1072" s="1">
        <v>2007.1714253425571</v>
      </c>
      <c r="B1072" s="1">
        <v>99.9285652827961</v>
      </c>
      <c r="C1072" s="1"/>
      <c r="D1072" s="1">
        <v>2007.1714253425571</v>
      </c>
      <c r="E1072" s="1">
        <v>99.638554845283394</v>
      </c>
    </row>
    <row r="1073" spans="1:5" x14ac:dyDescent="0.3">
      <c r="A1073" s="1">
        <v>2005.3077564239475</v>
      </c>
      <c r="B1073" s="1">
        <v>99.826987613278305</v>
      </c>
      <c r="C1073" s="1"/>
      <c r="D1073" s="1">
        <v>2005.3077564239475</v>
      </c>
      <c r="E1073" s="1">
        <v>99.855945284960001</v>
      </c>
    </row>
    <row r="1074" spans="1:5" x14ac:dyDescent="0.3">
      <c r="A1074" s="1">
        <v>2003.4440875053378</v>
      </c>
      <c r="B1074" s="1">
        <v>99.712290414036104</v>
      </c>
      <c r="C1074" s="1"/>
      <c r="D1074" s="1">
        <v>2003.4440875053378</v>
      </c>
      <c r="E1074" s="1">
        <v>99.8468283540182</v>
      </c>
    </row>
    <row r="1075" spans="1:5" x14ac:dyDescent="0.3">
      <c r="A1075" s="1">
        <v>2001.5804185867282</v>
      </c>
      <c r="B1075" s="1">
        <v>99.596743765478905</v>
      </c>
      <c r="C1075" s="1"/>
      <c r="D1075" s="1">
        <v>2001.5804185867282</v>
      </c>
      <c r="E1075" s="1">
        <v>99.638453120972699</v>
      </c>
    </row>
    <row r="1076" spans="1:5" x14ac:dyDescent="0.3">
      <c r="A1076" s="1">
        <v>1999.7167496681186</v>
      </c>
      <c r="B1076" s="1">
        <v>99.695287880758897</v>
      </c>
      <c r="C1076" s="1"/>
      <c r="D1076" s="1">
        <v>1999.7167496681186</v>
      </c>
      <c r="E1076" s="1">
        <v>99.580927754434896</v>
      </c>
    </row>
    <row r="1077" spans="1:5" x14ac:dyDescent="0.3">
      <c r="A1077" s="1">
        <v>1997.853080749509</v>
      </c>
      <c r="B1077" s="1">
        <v>99.733707452915894</v>
      </c>
      <c r="C1077" s="1"/>
      <c r="D1077" s="1">
        <v>1997.853080749509</v>
      </c>
      <c r="E1077" s="1">
        <v>99.5407625110212</v>
      </c>
    </row>
    <row r="1078" spans="1:5" x14ac:dyDescent="0.3">
      <c r="A1078" s="1">
        <v>1995.9894118308994</v>
      </c>
      <c r="B1078" s="1">
        <v>99.760978879534207</v>
      </c>
      <c r="C1078" s="1"/>
      <c r="D1078" s="1">
        <v>1995.9894118308994</v>
      </c>
      <c r="E1078" s="1">
        <v>100.104540049864</v>
      </c>
    </row>
    <row r="1079" spans="1:5" x14ac:dyDescent="0.3">
      <c r="A1079" s="1">
        <v>1994.1257429122898</v>
      </c>
      <c r="B1079" s="1">
        <v>99.836518380106696</v>
      </c>
      <c r="C1079" s="1"/>
      <c r="D1079" s="1">
        <v>1994.1257429122898</v>
      </c>
      <c r="E1079" s="1">
        <v>100.30939686613</v>
      </c>
    </row>
    <row r="1080" spans="1:5" x14ac:dyDescent="0.3">
      <c r="A1080" s="1">
        <v>1992.2620739936801</v>
      </c>
      <c r="B1080" s="1">
        <v>99.986190076643297</v>
      </c>
      <c r="C1080" s="1"/>
      <c r="D1080" s="1">
        <v>1992.2620739936801</v>
      </c>
      <c r="E1080" s="1">
        <v>99.457425887931606</v>
      </c>
    </row>
    <row r="1081" spans="1:5" x14ac:dyDescent="0.3">
      <c r="A1081" s="1">
        <v>1990.3984050750705</v>
      </c>
      <c r="B1081" s="1">
        <v>100.115401680395</v>
      </c>
      <c r="C1081" s="1"/>
      <c r="D1081" s="1">
        <v>1990.3984050750705</v>
      </c>
      <c r="E1081" s="1">
        <v>99.331723939256804</v>
      </c>
    </row>
    <row r="1082" spans="1:5" x14ac:dyDescent="0.3">
      <c r="A1082" s="1">
        <v>1988.5347361564609</v>
      </c>
      <c r="B1082" s="1">
        <v>99.728852451710907</v>
      </c>
      <c r="C1082" s="1"/>
      <c r="D1082" s="1">
        <v>1988.5347361564609</v>
      </c>
      <c r="E1082" s="1">
        <v>99.570101030729106</v>
      </c>
    </row>
    <row r="1083" spans="1:5" x14ac:dyDescent="0.3">
      <c r="A1083" s="1">
        <v>1986.6710672378513</v>
      </c>
      <c r="B1083" s="1">
        <v>99.316159605542794</v>
      </c>
      <c r="C1083" s="1"/>
      <c r="D1083" s="1">
        <v>1986.6710672378513</v>
      </c>
      <c r="E1083" s="1">
        <v>99.521320909500901</v>
      </c>
    </row>
    <row r="1084" spans="1:5" x14ac:dyDescent="0.3">
      <c r="A1084" s="1">
        <v>1984.8073983192417</v>
      </c>
      <c r="B1084" s="1">
        <v>99.318406183447607</v>
      </c>
      <c r="C1084" s="1"/>
      <c r="D1084" s="1">
        <v>1984.8073983192417</v>
      </c>
      <c r="E1084" s="1">
        <v>99.491029753609396</v>
      </c>
    </row>
    <row r="1085" spans="1:5" x14ac:dyDescent="0.3">
      <c r="A1085" s="1">
        <v>1982.943729400632</v>
      </c>
      <c r="B1085" s="1">
        <v>99.5423826673821</v>
      </c>
      <c r="C1085" s="1"/>
      <c r="D1085" s="1">
        <v>1982.943729400632</v>
      </c>
      <c r="E1085" s="1">
        <v>99.554899442666596</v>
      </c>
    </row>
    <row r="1086" spans="1:5" x14ac:dyDescent="0.3">
      <c r="A1086" s="1">
        <v>1981.0800604820224</v>
      </c>
      <c r="B1086" s="1">
        <v>100.086474971687</v>
      </c>
      <c r="C1086" s="1"/>
      <c r="D1086" s="1">
        <v>1981.0800604820224</v>
      </c>
      <c r="E1086" s="1">
        <v>99.633972440088897</v>
      </c>
    </row>
    <row r="1087" spans="1:5" x14ac:dyDescent="0.3">
      <c r="A1087" s="1">
        <v>1979.2163915634128</v>
      </c>
      <c r="B1087" s="1">
        <v>100.22711601869</v>
      </c>
      <c r="C1087" s="1"/>
      <c r="D1087" s="1">
        <v>1979.2163915634128</v>
      </c>
      <c r="E1087" s="1">
        <v>99.702672029397107</v>
      </c>
    </row>
    <row r="1088" spans="1:5" x14ac:dyDescent="0.3">
      <c r="A1088" s="1">
        <v>1977.3527226448032</v>
      </c>
      <c r="B1088" s="1">
        <v>100.42161267479401</v>
      </c>
      <c r="C1088" s="1"/>
      <c r="D1088" s="1">
        <v>1977.3527226448032</v>
      </c>
      <c r="E1088" s="1">
        <v>99.623282100951499</v>
      </c>
    </row>
    <row r="1089" spans="1:5" x14ac:dyDescent="0.3">
      <c r="A1089" s="1">
        <v>1975.4890537261936</v>
      </c>
      <c r="B1089" s="1">
        <v>100.963379738209</v>
      </c>
      <c r="C1089" s="1"/>
      <c r="D1089" s="1">
        <v>1975.4890537261936</v>
      </c>
      <c r="E1089" s="1">
        <v>99.598455450559996</v>
      </c>
    </row>
    <row r="1090" spans="1:5" x14ac:dyDescent="0.3">
      <c r="A1090" s="1">
        <v>1973.6253848075839</v>
      </c>
      <c r="B1090" s="1">
        <v>101.110474504853</v>
      </c>
      <c r="C1090" s="1"/>
      <c r="D1090" s="1">
        <v>1973.6253848075839</v>
      </c>
      <c r="E1090" s="1">
        <v>100.23880535136399</v>
      </c>
    </row>
    <row r="1091" spans="1:5" x14ac:dyDescent="0.3">
      <c r="A1091" s="1">
        <v>1971.7617158889743</v>
      </c>
      <c r="B1091" s="1">
        <v>100.924680528927</v>
      </c>
      <c r="C1091" s="1"/>
      <c r="D1091" s="1">
        <v>1971.7617158889743</v>
      </c>
      <c r="E1091" s="1">
        <v>100.365777936803</v>
      </c>
    </row>
    <row r="1092" spans="1:5" x14ac:dyDescent="0.3">
      <c r="A1092" s="1">
        <v>1969.8980469703647</v>
      </c>
      <c r="B1092" s="1">
        <v>100.699394623918</v>
      </c>
      <c r="C1092" s="1"/>
      <c r="D1092" s="1">
        <v>1969.8980469703647</v>
      </c>
      <c r="E1092" s="1">
        <v>99.561398640986894</v>
      </c>
    </row>
    <row r="1093" spans="1:5" x14ac:dyDescent="0.3">
      <c r="A1093" s="1">
        <v>1968.0343780517551</v>
      </c>
      <c r="B1093" s="1">
        <v>100.228631413705</v>
      </c>
      <c r="C1093" s="1"/>
      <c r="D1093" s="1">
        <v>1968.0343780517551</v>
      </c>
      <c r="E1093" s="1">
        <v>99.137969974048801</v>
      </c>
    </row>
    <row r="1094" spans="1:5" x14ac:dyDescent="0.3">
      <c r="A1094" s="1">
        <v>1966.1707091331455</v>
      </c>
      <c r="B1094" s="1">
        <v>99.443965472345496</v>
      </c>
      <c r="C1094" s="1"/>
      <c r="D1094" s="1">
        <v>1966.1707091331455</v>
      </c>
      <c r="E1094" s="1">
        <v>99.103632550328101</v>
      </c>
    </row>
    <row r="1095" spans="1:5" x14ac:dyDescent="0.3">
      <c r="A1095" s="1">
        <v>1964.3070402145358</v>
      </c>
      <c r="B1095" s="1">
        <v>98.927239132800494</v>
      </c>
      <c r="C1095" s="1"/>
      <c r="D1095" s="1">
        <v>1964.3070402145358</v>
      </c>
      <c r="E1095" s="1">
        <v>98.879190003901499</v>
      </c>
    </row>
    <row r="1096" spans="1:5" x14ac:dyDescent="0.3">
      <c r="A1096" s="1">
        <v>1962.4433712959262</v>
      </c>
      <c r="B1096" s="1">
        <v>99.236350183763903</v>
      </c>
      <c r="C1096" s="1"/>
      <c r="D1096" s="1">
        <v>1962.4433712959262</v>
      </c>
      <c r="E1096" s="1">
        <v>99.129083456208605</v>
      </c>
    </row>
    <row r="1097" spans="1:5" x14ac:dyDescent="0.3">
      <c r="A1097" s="1">
        <v>1960.5797023773166</v>
      </c>
      <c r="B1097" s="1">
        <v>99.678402610716802</v>
      </c>
      <c r="C1097" s="1"/>
      <c r="D1097" s="1">
        <v>1960.5797023773166</v>
      </c>
      <c r="E1097" s="1">
        <v>99.753881247020303</v>
      </c>
    </row>
    <row r="1098" spans="1:5" x14ac:dyDescent="0.3">
      <c r="A1098" s="1">
        <v>1958.716033458707</v>
      </c>
      <c r="B1098" s="1">
        <v>99.676472169746305</v>
      </c>
      <c r="C1098" s="1"/>
      <c r="D1098" s="1">
        <v>1958.716033458707</v>
      </c>
      <c r="E1098" s="1">
        <v>100.144687051395</v>
      </c>
    </row>
    <row r="1099" spans="1:5" x14ac:dyDescent="0.3">
      <c r="A1099" s="1">
        <v>1956.8523645400974</v>
      </c>
      <c r="B1099" s="1">
        <v>99.664243238805895</v>
      </c>
      <c r="C1099" s="1"/>
      <c r="D1099" s="1">
        <v>1956.8523645400974</v>
      </c>
      <c r="E1099" s="1">
        <v>99.859665556027295</v>
      </c>
    </row>
    <row r="1100" spans="1:5" x14ac:dyDescent="0.3">
      <c r="A1100" s="1">
        <v>1954.9886956214878</v>
      </c>
      <c r="B1100" s="1">
        <v>99.564991180495795</v>
      </c>
      <c r="C1100" s="1"/>
      <c r="D1100" s="1">
        <v>1954.9886956214878</v>
      </c>
      <c r="E1100" s="1">
        <v>99.669797945765097</v>
      </c>
    </row>
    <row r="1101" spans="1:5" x14ac:dyDescent="0.3">
      <c r="A1101" s="1">
        <v>1953.1250267028781</v>
      </c>
      <c r="B1101" s="1">
        <v>99.381962624421206</v>
      </c>
      <c r="C1101" s="1"/>
      <c r="D1101" s="1">
        <v>1953.1250267028781</v>
      </c>
      <c r="E1101" s="1">
        <v>99.591614229436999</v>
      </c>
    </row>
    <row r="1102" spans="1:5" x14ac:dyDescent="0.3">
      <c r="A1102" s="1">
        <v>1951.2613577842685</v>
      </c>
      <c r="B1102" s="1">
        <v>99.606844747421107</v>
      </c>
      <c r="C1102" s="1"/>
      <c r="D1102" s="1">
        <v>1951.2613577842685</v>
      </c>
      <c r="E1102" s="1">
        <v>99.912488938539497</v>
      </c>
    </row>
    <row r="1103" spans="1:5" x14ac:dyDescent="0.3">
      <c r="A1103" s="1">
        <v>1949.3976888656589</v>
      </c>
      <c r="B1103" s="1">
        <v>100.210307332819</v>
      </c>
      <c r="C1103" s="1"/>
      <c r="D1103" s="1">
        <v>1949.3976888656589</v>
      </c>
      <c r="E1103" s="1">
        <v>100.30329354825901</v>
      </c>
    </row>
    <row r="1104" spans="1:5" x14ac:dyDescent="0.3">
      <c r="A1104" s="1">
        <v>1947.5340199470493</v>
      </c>
      <c r="B1104" s="1">
        <v>100.130670397412</v>
      </c>
      <c r="C1104" s="1"/>
      <c r="D1104" s="1">
        <v>1947.5340199470493</v>
      </c>
      <c r="E1104" s="1">
        <v>99.848515568565503</v>
      </c>
    </row>
    <row r="1105" spans="1:5" x14ac:dyDescent="0.3">
      <c r="A1105" s="1">
        <v>1945.6703510284397</v>
      </c>
      <c r="B1105" s="1">
        <v>99.556739601469801</v>
      </c>
      <c r="C1105" s="1"/>
      <c r="D1105" s="1">
        <v>1945.6703510284397</v>
      </c>
      <c r="E1105" s="1">
        <v>99.496443750836505</v>
      </c>
    </row>
    <row r="1106" spans="1:5" x14ac:dyDescent="0.3">
      <c r="A1106" s="1">
        <v>1943.80668210983</v>
      </c>
      <c r="B1106" s="1">
        <v>99.320787011244207</v>
      </c>
      <c r="C1106" s="1"/>
      <c r="D1106" s="1">
        <v>1943.80668210983</v>
      </c>
      <c r="E1106" s="1">
        <v>99.777486558925105</v>
      </c>
    </row>
    <row r="1107" spans="1:5" x14ac:dyDescent="0.3">
      <c r="A1107" s="1">
        <v>1941.9430131912204</v>
      </c>
      <c r="B1107" s="1">
        <v>99.547651376820795</v>
      </c>
      <c r="C1107" s="1"/>
      <c r="D1107" s="1">
        <v>1941.9430131912204</v>
      </c>
      <c r="E1107" s="1">
        <v>99.925297380509093</v>
      </c>
    </row>
    <row r="1108" spans="1:5" x14ac:dyDescent="0.3">
      <c r="A1108" s="1">
        <v>1940.0793442726108</v>
      </c>
      <c r="B1108" s="1">
        <v>99.709564363900199</v>
      </c>
      <c r="C1108" s="1"/>
      <c r="D1108" s="1">
        <v>1940.0793442726108</v>
      </c>
      <c r="E1108" s="1">
        <v>99.529867458322101</v>
      </c>
    </row>
    <row r="1109" spans="1:5" x14ac:dyDescent="0.3">
      <c r="A1109" s="1">
        <v>1938.2156753540012</v>
      </c>
      <c r="B1109" s="1">
        <v>99.697361989706096</v>
      </c>
      <c r="C1109" s="1"/>
      <c r="D1109" s="1">
        <v>1938.2156753540012</v>
      </c>
      <c r="E1109" s="1">
        <v>99.200579774051704</v>
      </c>
    </row>
    <row r="1110" spans="1:5" x14ac:dyDescent="0.3">
      <c r="A1110" s="1">
        <v>1936.3520064353916</v>
      </c>
      <c r="B1110" s="1">
        <v>99.7114897565164</v>
      </c>
      <c r="C1110" s="1"/>
      <c r="D1110" s="1">
        <v>1936.3520064353916</v>
      </c>
      <c r="E1110" s="1">
        <v>99.314434537713495</v>
      </c>
    </row>
    <row r="1111" spans="1:5" x14ac:dyDescent="0.3">
      <c r="A1111" s="1">
        <v>1934.4883375167819</v>
      </c>
      <c r="B1111" s="1">
        <v>99.864701956930901</v>
      </c>
      <c r="C1111" s="1"/>
      <c r="D1111" s="1">
        <v>1934.4883375167819</v>
      </c>
      <c r="E1111" s="1">
        <v>99.5026192995185</v>
      </c>
    </row>
    <row r="1112" spans="1:5" x14ac:dyDescent="0.3">
      <c r="A1112" s="1">
        <v>1932.6246685981723</v>
      </c>
      <c r="B1112" s="1">
        <v>99.778964880334399</v>
      </c>
      <c r="C1112" s="1"/>
      <c r="D1112" s="1">
        <v>1932.6246685981723</v>
      </c>
      <c r="E1112" s="1">
        <v>99.563730510229504</v>
      </c>
    </row>
    <row r="1113" spans="1:5" x14ac:dyDescent="0.3">
      <c r="A1113" s="1">
        <v>1930.7609996795627</v>
      </c>
      <c r="B1113" s="1">
        <v>99.647997359295005</v>
      </c>
      <c r="C1113" s="1"/>
      <c r="D1113" s="1">
        <v>1930.7609996795627</v>
      </c>
      <c r="E1113" s="1">
        <v>99.876199277162499</v>
      </c>
    </row>
    <row r="1114" spans="1:5" x14ac:dyDescent="0.3">
      <c r="A1114" s="1">
        <v>1928.8973307609531</v>
      </c>
      <c r="B1114" s="1">
        <v>99.806739382629601</v>
      </c>
      <c r="C1114" s="1"/>
      <c r="D1114" s="1">
        <v>1928.8973307609531</v>
      </c>
      <c r="E1114" s="1">
        <v>99.747760521772904</v>
      </c>
    </row>
    <row r="1115" spans="1:5" x14ac:dyDescent="0.3">
      <c r="A1115" s="1">
        <v>1927.0336618423435</v>
      </c>
      <c r="B1115" s="1">
        <v>99.693907214758894</v>
      </c>
      <c r="C1115" s="1"/>
      <c r="D1115" s="1">
        <v>1927.0336618423435</v>
      </c>
      <c r="E1115" s="1">
        <v>99.523220661381202</v>
      </c>
    </row>
    <row r="1116" spans="1:5" x14ac:dyDescent="0.3">
      <c r="A1116" s="1">
        <v>1925.1699929237338</v>
      </c>
      <c r="B1116" s="1">
        <v>99.685912482066598</v>
      </c>
      <c r="C1116" s="1"/>
      <c r="D1116" s="1">
        <v>1925.1699929237338</v>
      </c>
      <c r="E1116" s="1">
        <v>99.412154871908399</v>
      </c>
    </row>
    <row r="1117" spans="1:5" x14ac:dyDescent="0.3">
      <c r="A1117" s="1">
        <v>1923.3063240051242</v>
      </c>
      <c r="B1117" s="1">
        <v>99.929443919322907</v>
      </c>
      <c r="C1117" s="1"/>
      <c r="D1117" s="1">
        <v>1923.3063240051242</v>
      </c>
      <c r="E1117" s="1">
        <v>99.506810403931993</v>
      </c>
    </row>
    <row r="1118" spans="1:5" x14ac:dyDescent="0.3">
      <c r="A1118" s="1">
        <v>1921.4426550865146</v>
      </c>
      <c r="B1118" s="1">
        <v>100.217445284203</v>
      </c>
      <c r="C1118" s="1"/>
      <c r="D1118" s="1">
        <v>1921.4426550865146</v>
      </c>
      <c r="E1118" s="1">
        <v>99.675936577648699</v>
      </c>
    </row>
    <row r="1119" spans="1:5" x14ac:dyDescent="0.3">
      <c r="A1119" s="1">
        <v>1919.578986167905</v>
      </c>
      <c r="B1119" s="1">
        <v>99.998075112013694</v>
      </c>
      <c r="C1119" s="1"/>
      <c r="D1119" s="1">
        <v>1919.578986167905</v>
      </c>
      <c r="E1119" s="1">
        <v>99.636105517767007</v>
      </c>
    </row>
    <row r="1120" spans="1:5" x14ac:dyDescent="0.3">
      <c r="A1120" s="1">
        <v>1917.7153172492954</v>
      </c>
      <c r="B1120" s="1">
        <v>99.570202512266803</v>
      </c>
      <c r="C1120" s="1"/>
      <c r="D1120" s="1">
        <v>1917.7153172492954</v>
      </c>
      <c r="E1120" s="1">
        <v>99.514061102086899</v>
      </c>
    </row>
    <row r="1121" spans="1:5" x14ac:dyDescent="0.3">
      <c r="A1121" s="1">
        <v>1915.8516483306857</v>
      </c>
      <c r="B1121" s="1">
        <v>99.528018470319296</v>
      </c>
      <c r="C1121" s="1"/>
      <c r="D1121" s="1">
        <v>1915.8516483306857</v>
      </c>
      <c r="E1121" s="1">
        <v>99.502024352470599</v>
      </c>
    </row>
    <row r="1122" spans="1:5" x14ac:dyDescent="0.3">
      <c r="A1122" s="1">
        <v>1913.9879794120761</v>
      </c>
      <c r="B1122" s="1">
        <v>99.636726852254498</v>
      </c>
      <c r="C1122" s="1"/>
      <c r="D1122" s="1">
        <v>1913.9879794120761</v>
      </c>
      <c r="E1122" s="1">
        <v>99.670102577683707</v>
      </c>
    </row>
    <row r="1123" spans="1:5" x14ac:dyDescent="0.3">
      <c r="A1123" s="1">
        <v>1912.1243104934665</v>
      </c>
      <c r="B1123" s="1">
        <v>99.787086224143096</v>
      </c>
      <c r="C1123" s="1"/>
      <c r="D1123" s="1">
        <v>1912.1243104934665</v>
      </c>
      <c r="E1123" s="1">
        <v>99.644730539384298</v>
      </c>
    </row>
    <row r="1124" spans="1:5" x14ac:dyDescent="0.3">
      <c r="A1124" s="1">
        <v>1910.2606415748569</v>
      </c>
      <c r="B1124" s="1">
        <v>99.764394404886403</v>
      </c>
      <c r="C1124" s="1"/>
      <c r="D1124" s="1">
        <v>1910.2606415748569</v>
      </c>
      <c r="E1124" s="1">
        <v>99.602526281301195</v>
      </c>
    </row>
    <row r="1125" spans="1:5" x14ac:dyDescent="0.3">
      <c r="A1125" s="1">
        <v>1908.3969726562473</v>
      </c>
      <c r="B1125" s="1">
        <v>99.861721656806694</v>
      </c>
      <c r="C1125" s="1"/>
      <c r="D1125" s="1">
        <v>1908.3969726562473</v>
      </c>
      <c r="E1125" s="1">
        <v>99.937258651240597</v>
      </c>
    </row>
    <row r="1126" spans="1:5" x14ac:dyDescent="0.3">
      <c r="A1126" s="1">
        <v>1906.5333037376377</v>
      </c>
      <c r="B1126" s="1">
        <v>99.935971254409907</v>
      </c>
      <c r="C1126" s="1"/>
      <c r="D1126" s="1">
        <v>1906.5333037376377</v>
      </c>
      <c r="E1126" s="1">
        <v>99.726008046618205</v>
      </c>
    </row>
    <row r="1127" spans="1:5" x14ac:dyDescent="0.3">
      <c r="A1127" s="1">
        <v>1904.669634819028</v>
      </c>
      <c r="B1127" s="1">
        <v>99.783607649962093</v>
      </c>
      <c r="C1127" s="1"/>
      <c r="D1127" s="1">
        <v>1904.669634819028</v>
      </c>
      <c r="E1127" s="1">
        <v>99.314013807679501</v>
      </c>
    </row>
    <row r="1128" spans="1:5" x14ac:dyDescent="0.3">
      <c r="A1128" s="1">
        <v>1902.8059659004184</v>
      </c>
      <c r="B1128" s="1">
        <v>99.676423261834202</v>
      </c>
      <c r="C1128" s="1"/>
      <c r="D1128" s="1">
        <v>1902.8059659004184</v>
      </c>
      <c r="E1128" s="1">
        <v>99.356270880206395</v>
      </c>
    </row>
    <row r="1129" spans="1:5" x14ac:dyDescent="0.3">
      <c r="A1129" s="1">
        <v>1900.9422969818088</v>
      </c>
      <c r="B1129" s="1">
        <v>99.713722769316703</v>
      </c>
      <c r="C1129" s="1"/>
      <c r="D1129" s="1">
        <v>1900.9422969818088</v>
      </c>
      <c r="E1129" s="1">
        <v>99.542454814749206</v>
      </c>
    </row>
    <row r="1130" spans="1:5" x14ac:dyDescent="0.3">
      <c r="A1130" s="1">
        <v>1899.0786280631992</v>
      </c>
      <c r="B1130" s="1">
        <v>99.881216963392305</v>
      </c>
      <c r="C1130" s="1"/>
      <c r="D1130" s="1">
        <v>1899.0786280631992</v>
      </c>
      <c r="E1130" s="1">
        <v>99.629862330665205</v>
      </c>
    </row>
    <row r="1131" spans="1:5" x14ac:dyDescent="0.3">
      <c r="A1131" s="1">
        <v>1897.2149591445896</v>
      </c>
      <c r="B1131" s="1">
        <v>99.924363047534001</v>
      </c>
      <c r="C1131" s="1"/>
      <c r="D1131" s="1">
        <v>1897.2149591445896</v>
      </c>
      <c r="E1131" s="1">
        <v>99.623300837193199</v>
      </c>
    </row>
    <row r="1132" spans="1:5" x14ac:dyDescent="0.3">
      <c r="A1132" s="1">
        <v>1895.3512902259799</v>
      </c>
      <c r="B1132" s="1">
        <v>99.595134660633406</v>
      </c>
      <c r="C1132" s="1"/>
      <c r="D1132" s="1">
        <v>1895.3512902259799</v>
      </c>
      <c r="E1132" s="1">
        <v>99.675146468168407</v>
      </c>
    </row>
    <row r="1133" spans="1:5" x14ac:dyDescent="0.3">
      <c r="A1133" s="1">
        <v>1893.4876213073703</v>
      </c>
      <c r="B1133" s="1">
        <v>99.431172785114995</v>
      </c>
      <c r="C1133" s="1"/>
      <c r="D1133" s="1">
        <v>1893.4876213073703</v>
      </c>
      <c r="E1133" s="1">
        <v>99.665841886964898</v>
      </c>
    </row>
    <row r="1134" spans="1:5" x14ac:dyDescent="0.3">
      <c r="A1134" s="1">
        <v>1891.6239523887607</v>
      </c>
      <c r="B1134" s="1">
        <v>99.582515237708705</v>
      </c>
      <c r="C1134" s="1"/>
      <c r="D1134" s="1">
        <v>1891.6239523887607</v>
      </c>
      <c r="E1134" s="1">
        <v>99.459913244265195</v>
      </c>
    </row>
    <row r="1135" spans="1:5" x14ac:dyDescent="0.3">
      <c r="A1135" s="1">
        <v>1889.7602834701511</v>
      </c>
      <c r="B1135" s="1">
        <v>99.746807795000905</v>
      </c>
      <c r="C1135" s="1"/>
      <c r="D1135" s="1">
        <v>1889.7602834701511</v>
      </c>
      <c r="E1135" s="1">
        <v>99.558854401498607</v>
      </c>
    </row>
    <row r="1136" spans="1:5" x14ac:dyDescent="0.3">
      <c r="A1136" s="1">
        <v>1887.8966145515415</v>
      </c>
      <c r="B1136" s="1">
        <v>99.755166027656898</v>
      </c>
      <c r="C1136" s="1"/>
      <c r="D1136" s="1">
        <v>1887.8966145515415</v>
      </c>
      <c r="E1136" s="1">
        <v>99.734137115825803</v>
      </c>
    </row>
    <row r="1137" spans="1:5" x14ac:dyDescent="0.3">
      <c r="A1137" s="1">
        <v>1886.0329456329318</v>
      </c>
      <c r="B1137" s="1">
        <v>99.933115931174697</v>
      </c>
      <c r="C1137" s="1"/>
      <c r="D1137" s="1">
        <v>1886.0329456329318</v>
      </c>
      <c r="E1137" s="1">
        <v>99.676911683532296</v>
      </c>
    </row>
    <row r="1138" spans="1:5" x14ac:dyDescent="0.3">
      <c r="A1138" s="1">
        <v>1884.1692767143222</v>
      </c>
      <c r="B1138" s="1">
        <v>100.050007479326</v>
      </c>
      <c r="C1138" s="1"/>
      <c r="D1138" s="1">
        <v>1884.1692767143222</v>
      </c>
      <c r="E1138" s="1">
        <v>99.578090179391594</v>
      </c>
    </row>
    <row r="1139" spans="1:5" x14ac:dyDescent="0.3">
      <c r="A1139" s="1">
        <v>1882.3056077957126</v>
      </c>
      <c r="B1139" s="1">
        <v>99.917937408452005</v>
      </c>
      <c r="C1139" s="1"/>
      <c r="D1139" s="1">
        <v>1882.3056077957126</v>
      </c>
      <c r="E1139" s="1">
        <v>99.430689405958802</v>
      </c>
    </row>
    <row r="1140" spans="1:5" x14ac:dyDescent="0.3">
      <c r="A1140" s="1">
        <v>1880.441938877103</v>
      </c>
      <c r="B1140" s="1">
        <v>99.787701565292295</v>
      </c>
      <c r="C1140" s="1"/>
      <c r="D1140" s="1">
        <v>1880.441938877103</v>
      </c>
      <c r="E1140" s="1">
        <v>99.4553789079431</v>
      </c>
    </row>
    <row r="1141" spans="1:5" x14ac:dyDescent="0.3">
      <c r="A1141" s="1">
        <v>1878.5782699584934</v>
      </c>
      <c r="B1141" s="1">
        <v>99.607991106265899</v>
      </c>
      <c r="C1141" s="1"/>
      <c r="D1141" s="1">
        <v>1878.5782699584934</v>
      </c>
      <c r="E1141" s="1">
        <v>99.614433327845106</v>
      </c>
    </row>
    <row r="1142" spans="1:5" x14ac:dyDescent="0.3">
      <c r="A1142" s="1">
        <v>1876.7146010398837</v>
      </c>
      <c r="B1142" s="1">
        <v>99.568257177883297</v>
      </c>
      <c r="C1142" s="1"/>
      <c r="D1142" s="1">
        <v>1876.7146010398837</v>
      </c>
      <c r="E1142" s="1">
        <v>99.606163865571702</v>
      </c>
    </row>
    <row r="1143" spans="1:5" x14ac:dyDescent="0.3">
      <c r="A1143" s="1">
        <v>1874.8509321212741</v>
      </c>
      <c r="B1143" s="1">
        <v>99.649115631366897</v>
      </c>
      <c r="C1143" s="1"/>
      <c r="D1143" s="1">
        <v>1874.8509321212741</v>
      </c>
      <c r="E1143" s="1">
        <v>99.497312400343404</v>
      </c>
    </row>
    <row r="1144" spans="1:5" x14ac:dyDescent="0.3">
      <c r="A1144" s="1">
        <v>1872.9872632026645</v>
      </c>
      <c r="B1144" s="1">
        <v>99.725784696555095</v>
      </c>
      <c r="C1144" s="1"/>
      <c r="D1144" s="1">
        <v>1872.9872632026645</v>
      </c>
      <c r="E1144" s="1">
        <v>99.276194815354302</v>
      </c>
    </row>
    <row r="1145" spans="1:5" x14ac:dyDescent="0.3">
      <c r="A1145" s="1">
        <v>1871.1235942840549</v>
      </c>
      <c r="B1145" s="1">
        <v>99.773775016112793</v>
      </c>
      <c r="C1145" s="1"/>
      <c r="D1145" s="1">
        <v>1871.1235942840549</v>
      </c>
      <c r="E1145" s="1">
        <v>99.221203658614897</v>
      </c>
    </row>
    <row r="1146" spans="1:5" x14ac:dyDescent="0.3">
      <c r="A1146" s="1">
        <v>1869.2599253654453</v>
      </c>
      <c r="B1146" s="1">
        <v>99.691363738655198</v>
      </c>
      <c r="C1146" s="1"/>
      <c r="D1146" s="1">
        <v>1869.2599253654453</v>
      </c>
      <c r="E1146" s="1">
        <v>99.381866525857305</v>
      </c>
    </row>
    <row r="1147" spans="1:5" x14ac:dyDescent="0.3">
      <c r="A1147" s="1">
        <v>1867.3962564468357</v>
      </c>
      <c r="B1147" s="1">
        <v>99.676819583862198</v>
      </c>
      <c r="C1147" s="1"/>
      <c r="D1147" s="1">
        <v>1867.3962564468357</v>
      </c>
      <c r="E1147" s="1">
        <v>99.526134780517395</v>
      </c>
    </row>
    <row r="1148" spans="1:5" x14ac:dyDescent="0.3">
      <c r="A1148" s="1">
        <v>1865.532587528226</v>
      </c>
      <c r="B1148" s="1">
        <v>99.725719269582896</v>
      </c>
      <c r="C1148" s="1"/>
      <c r="D1148" s="1">
        <v>1865.532587528226</v>
      </c>
      <c r="E1148" s="1">
        <v>99.591531496273006</v>
      </c>
    </row>
    <row r="1149" spans="1:5" x14ac:dyDescent="0.3">
      <c r="A1149" s="1">
        <v>1863.6689186096164</v>
      </c>
      <c r="B1149" s="1">
        <v>99.702113437001799</v>
      </c>
      <c r="C1149" s="1"/>
      <c r="D1149" s="1">
        <v>1863.6689186096164</v>
      </c>
      <c r="E1149" s="1">
        <v>99.479736286276307</v>
      </c>
    </row>
    <row r="1150" spans="1:5" x14ac:dyDescent="0.3">
      <c r="A1150" s="1">
        <v>1861.8052496910068</v>
      </c>
      <c r="B1150" s="1">
        <v>99.574703361895004</v>
      </c>
      <c r="C1150" s="1"/>
      <c r="D1150" s="1">
        <v>1861.8052496910068</v>
      </c>
      <c r="E1150" s="1">
        <v>99.421602824047895</v>
      </c>
    </row>
    <row r="1151" spans="1:5" x14ac:dyDescent="0.3">
      <c r="A1151" s="1">
        <v>1859.9415807723972</v>
      </c>
      <c r="B1151" s="1">
        <v>99.5592881739761</v>
      </c>
      <c r="C1151" s="1"/>
      <c r="D1151" s="1">
        <v>1859.9415807723972</v>
      </c>
      <c r="E1151" s="1">
        <v>99.392950590934007</v>
      </c>
    </row>
    <row r="1152" spans="1:5" x14ac:dyDescent="0.3">
      <c r="A1152" s="1">
        <v>1858.0779118537876</v>
      </c>
      <c r="B1152" s="1">
        <v>99.652744369406904</v>
      </c>
      <c r="C1152" s="1"/>
      <c r="D1152" s="1">
        <v>1858.0779118537876</v>
      </c>
      <c r="E1152" s="1">
        <v>99.326278964170498</v>
      </c>
    </row>
    <row r="1153" spans="1:5" x14ac:dyDescent="0.3">
      <c r="A1153" s="1">
        <v>1856.2142429351779</v>
      </c>
      <c r="B1153" s="1">
        <v>99.657942556409296</v>
      </c>
      <c r="C1153" s="1"/>
      <c r="D1153" s="1">
        <v>1856.2142429351779</v>
      </c>
      <c r="E1153" s="1">
        <v>99.417811644620002</v>
      </c>
    </row>
    <row r="1154" spans="1:5" x14ac:dyDescent="0.3">
      <c r="A1154" s="1">
        <v>1854.3505740165683</v>
      </c>
      <c r="B1154" s="1">
        <v>99.560578692633499</v>
      </c>
      <c r="C1154" s="1"/>
      <c r="D1154" s="1">
        <v>1854.3505740165683</v>
      </c>
      <c r="E1154" s="1">
        <v>99.486404503787696</v>
      </c>
    </row>
    <row r="1155" spans="1:5" x14ac:dyDescent="0.3">
      <c r="A1155" s="1">
        <v>1852.4869050979587</v>
      </c>
      <c r="B1155" s="1">
        <v>99.603148214010801</v>
      </c>
      <c r="C1155" s="1"/>
      <c r="D1155" s="1">
        <v>1852.4869050979587</v>
      </c>
      <c r="E1155" s="1">
        <v>99.3960221826527</v>
      </c>
    </row>
    <row r="1156" spans="1:5" x14ac:dyDescent="0.3">
      <c r="A1156" s="1">
        <v>1850.6232361793491</v>
      </c>
      <c r="B1156" s="1">
        <v>99.640368648141703</v>
      </c>
      <c r="C1156" s="1"/>
      <c r="D1156" s="1">
        <v>1850.6232361793491</v>
      </c>
      <c r="E1156" s="1">
        <v>99.347753470282996</v>
      </c>
    </row>
    <row r="1157" spans="1:5" x14ac:dyDescent="0.3">
      <c r="A1157" s="1">
        <v>1848.7595672607395</v>
      </c>
      <c r="B1157" s="1">
        <v>99.629002029524102</v>
      </c>
      <c r="C1157" s="1"/>
      <c r="D1157" s="1">
        <v>1848.7595672607395</v>
      </c>
      <c r="E1157" s="1">
        <v>99.361652120934593</v>
      </c>
    </row>
    <row r="1158" spans="1:5" x14ac:dyDescent="0.3">
      <c r="A1158" s="1">
        <v>1846.8958983421298</v>
      </c>
      <c r="B1158" s="1">
        <v>99.752474586838105</v>
      </c>
      <c r="C1158" s="1"/>
      <c r="D1158" s="1">
        <v>1846.8958983421298</v>
      </c>
      <c r="E1158" s="1">
        <v>99.318431308805899</v>
      </c>
    </row>
    <row r="1159" spans="1:5" x14ac:dyDescent="0.3">
      <c r="A1159" s="1">
        <v>1845.0322294235202</v>
      </c>
      <c r="B1159" s="1">
        <v>99.716835871763806</v>
      </c>
      <c r="C1159" s="1"/>
      <c r="D1159" s="1">
        <v>1845.0322294235202</v>
      </c>
      <c r="E1159" s="1">
        <v>99.367097162293604</v>
      </c>
    </row>
    <row r="1160" spans="1:5" x14ac:dyDescent="0.3">
      <c r="A1160" s="1">
        <v>1843.1685605049106</v>
      </c>
      <c r="B1160" s="1">
        <v>99.528443391375902</v>
      </c>
      <c r="C1160" s="1"/>
      <c r="D1160" s="1">
        <v>1843.1685605049106</v>
      </c>
      <c r="E1160" s="1">
        <v>99.480720838912305</v>
      </c>
    </row>
    <row r="1161" spans="1:5" x14ac:dyDescent="0.3">
      <c r="A1161" s="1">
        <v>1841.304891586301</v>
      </c>
      <c r="B1161" s="1">
        <v>99.586619719765807</v>
      </c>
      <c r="C1161" s="1"/>
      <c r="D1161" s="1">
        <v>1841.304891586301</v>
      </c>
      <c r="E1161" s="1">
        <v>99.445246472295906</v>
      </c>
    </row>
    <row r="1162" spans="1:5" x14ac:dyDescent="0.3">
      <c r="A1162" s="1">
        <v>1839.4412226676914</v>
      </c>
      <c r="B1162" s="1">
        <v>99.678900273520298</v>
      </c>
      <c r="C1162" s="1"/>
      <c r="D1162" s="1">
        <v>1839.4412226676914</v>
      </c>
      <c r="E1162" s="1">
        <v>99.402670767253397</v>
      </c>
    </row>
    <row r="1163" spans="1:5" x14ac:dyDescent="0.3">
      <c r="A1163" s="1">
        <v>1837.5775537490817</v>
      </c>
      <c r="B1163" s="1">
        <v>99.618468283550499</v>
      </c>
      <c r="C1163" s="1"/>
      <c r="D1163" s="1">
        <v>1837.5775537490817</v>
      </c>
      <c r="E1163" s="1">
        <v>99.404287218052005</v>
      </c>
    </row>
    <row r="1164" spans="1:5" x14ac:dyDescent="0.3">
      <c r="A1164" s="1">
        <v>1835.7138848304721</v>
      </c>
      <c r="B1164" s="1">
        <v>99.565604765856094</v>
      </c>
      <c r="C1164" s="1"/>
      <c r="D1164" s="1">
        <v>1835.7138848304721</v>
      </c>
      <c r="E1164" s="1">
        <v>99.354724602101399</v>
      </c>
    </row>
    <row r="1165" spans="1:5" x14ac:dyDescent="0.3">
      <c r="A1165" s="1">
        <v>1833.8502159118625</v>
      </c>
      <c r="B1165" s="1">
        <v>99.708261198469302</v>
      </c>
      <c r="C1165" s="1"/>
      <c r="D1165" s="1">
        <v>1833.8502159118625</v>
      </c>
      <c r="E1165" s="1">
        <v>99.289926009633504</v>
      </c>
    </row>
    <row r="1166" spans="1:5" x14ac:dyDescent="0.3">
      <c r="A1166" s="1">
        <v>1831.9865469932529</v>
      </c>
      <c r="B1166" s="1">
        <v>99.868912944843103</v>
      </c>
      <c r="C1166" s="1"/>
      <c r="D1166" s="1">
        <v>1831.9865469932529</v>
      </c>
      <c r="E1166" s="1">
        <v>99.398285076475702</v>
      </c>
    </row>
    <row r="1167" spans="1:5" x14ac:dyDescent="0.3">
      <c r="A1167" s="1">
        <v>1830.1228780746433</v>
      </c>
      <c r="B1167" s="1">
        <v>99.743605733694807</v>
      </c>
      <c r="C1167" s="1"/>
      <c r="D1167" s="1">
        <v>1830.1228780746433</v>
      </c>
      <c r="E1167" s="1">
        <v>99.543558160311306</v>
      </c>
    </row>
    <row r="1168" spans="1:5" x14ac:dyDescent="0.3">
      <c r="A1168" s="1">
        <v>1828.2592091560336</v>
      </c>
      <c r="B1168" s="1">
        <v>99.574965232160395</v>
      </c>
      <c r="C1168" s="1"/>
      <c r="D1168" s="1">
        <v>1828.2592091560336</v>
      </c>
      <c r="E1168" s="1">
        <v>99.454446680005205</v>
      </c>
    </row>
    <row r="1169" spans="1:5" x14ac:dyDescent="0.3">
      <c r="A1169" s="1">
        <v>1826.395540237424</v>
      </c>
      <c r="B1169" s="1">
        <v>99.640818049060101</v>
      </c>
      <c r="C1169" s="1"/>
      <c r="D1169" s="1">
        <v>1826.395540237424</v>
      </c>
      <c r="E1169" s="1">
        <v>99.367622982647504</v>
      </c>
    </row>
    <row r="1170" spans="1:5" x14ac:dyDescent="0.3">
      <c r="A1170" s="1">
        <v>1824.5318713188144</v>
      </c>
      <c r="B1170" s="1">
        <v>99.720398604009702</v>
      </c>
      <c r="C1170" s="1"/>
      <c r="D1170" s="1">
        <v>1824.5318713188144</v>
      </c>
      <c r="E1170" s="1">
        <v>99.423081931445907</v>
      </c>
    </row>
    <row r="1171" spans="1:5" x14ac:dyDescent="0.3">
      <c r="A1171" s="1">
        <v>1822.6682024002048</v>
      </c>
      <c r="B1171" s="1">
        <v>99.644504838354493</v>
      </c>
      <c r="C1171" s="1"/>
      <c r="D1171" s="1">
        <v>1822.6682024002048</v>
      </c>
      <c r="E1171" s="1">
        <v>99.452545713985501</v>
      </c>
    </row>
    <row r="1172" spans="1:5" x14ac:dyDescent="0.3">
      <c r="A1172" s="1">
        <v>1820.8045334815952</v>
      </c>
      <c r="B1172" s="1">
        <v>99.657976019723904</v>
      </c>
      <c r="C1172" s="1"/>
      <c r="D1172" s="1">
        <v>1820.8045334815952</v>
      </c>
      <c r="E1172" s="1">
        <v>99.4135608986454</v>
      </c>
    </row>
    <row r="1173" spans="1:5" x14ac:dyDescent="0.3">
      <c r="A1173" s="1">
        <v>1818.9408645629856</v>
      </c>
      <c r="B1173" s="1">
        <v>99.760185517891003</v>
      </c>
      <c r="C1173" s="1"/>
      <c r="D1173" s="1">
        <v>1818.9408645629856</v>
      </c>
      <c r="E1173" s="1">
        <v>99.321430561994703</v>
      </c>
    </row>
    <row r="1174" spans="1:5" x14ac:dyDescent="0.3">
      <c r="A1174" s="1">
        <v>1817.0771956443759</v>
      </c>
      <c r="B1174" s="1">
        <v>99.860608413997198</v>
      </c>
      <c r="C1174" s="1"/>
      <c r="D1174" s="1">
        <v>1817.0771956443759</v>
      </c>
      <c r="E1174" s="1">
        <v>99.3427136126124</v>
      </c>
    </row>
    <row r="1175" spans="1:5" x14ac:dyDescent="0.3">
      <c r="A1175" s="1">
        <v>1815.2135267257663</v>
      </c>
      <c r="B1175" s="1">
        <v>99.708094411112796</v>
      </c>
      <c r="C1175" s="1"/>
      <c r="D1175" s="1">
        <v>1815.2135267257663</v>
      </c>
      <c r="E1175" s="1">
        <v>99.329523757440199</v>
      </c>
    </row>
    <row r="1176" spans="1:5" x14ac:dyDescent="0.3">
      <c r="A1176" s="1">
        <v>1813.3498578071567</v>
      </c>
      <c r="B1176" s="1">
        <v>99.492040074928198</v>
      </c>
      <c r="C1176" s="1"/>
      <c r="D1176" s="1">
        <v>1813.3498578071567</v>
      </c>
      <c r="E1176" s="1">
        <v>99.252298428443098</v>
      </c>
    </row>
    <row r="1177" spans="1:5" x14ac:dyDescent="0.3">
      <c r="A1177" s="1">
        <v>1811.4861888885471</v>
      </c>
      <c r="B1177" s="1">
        <v>99.496918298873197</v>
      </c>
      <c r="C1177" s="1"/>
      <c r="D1177" s="1">
        <v>1811.4861888885471</v>
      </c>
      <c r="E1177" s="1">
        <v>99.311262458872406</v>
      </c>
    </row>
    <row r="1178" spans="1:5" x14ac:dyDescent="0.3">
      <c r="A1178" s="1">
        <v>1809.6225199699375</v>
      </c>
      <c r="B1178" s="1">
        <v>99.493210853323603</v>
      </c>
      <c r="C1178" s="1"/>
      <c r="D1178" s="1">
        <v>1809.6225199699375</v>
      </c>
      <c r="E1178" s="1">
        <v>99.3291909471954</v>
      </c>
    </row>
    <row r="1179" spans="1:5" x14ac:dyDescent="0.3">
      <c r="A1179" s="1">
        <v>1807.7588510513278</v>
      </c>
      <c r="B1179" s="1">
        <v>99.446949085256406</v>
      </c>
      <c r="C1179" s="1"/>
      <c r="D1179" s="1">
        <v>1807.7588510513278</v>
      </c>
      <c r="E1179" s="1">
        <v>99.255928583649094</v>
      </c>
    </row>
    <row r="1180" spans="1:5" x14ac:dyDescent="0.3">
      <c r="A1180" s="1">
        <v>1805.8951821327182</v>
      </c>
      <c r="B1180" s="1">
        <v>99.446401152705803</v>
      </c>
      <c r="C1180" s="1"/>
      <c r="D1180" s="1">
        <v>1805.8951821327182</v>
      </c>
      <c r="E1180" s="1">
        <v>99.204016998513794</v>
      </c>
    </row>
    <row r="1181" spans="1:5" x14ac:dyDescent="0.3">
      <c r="A1181" s="1">
        <v>1804.0315132141086</v>
      </c>
      <c r="B1181" s="1">
        <v>99.485602932027106</v>
      </c>
      <c r="C1181" s="1"/>
      <c r="D1181" s="1">
        <v>1804.0315132141086</v>
      </c>
      <c r="E1181" s="1">
        <v>99.115664042652796</v>
      </c>
    </row>
    <row r="1182" spans="1:5" x14ac:dyDescent="0.3">
      <c r="A1182" s="1">
        <v>1802.167844295499</v>
      </c>
      <c r="B1182" s="1">
        <v>99.506394986307896</v>
      </c>
      <c r="C1182" s="1"/>
      <c r="D1182" s="1">
        <v>1802.167844295499</v>
      </c>
      <c r="E1182" s="1">
        <v>99.005512139593193</v>
      </c>
    </row>
    <row r="1183" spans="1:5" x14ac:dyDescent="0.3">
      <c r="A1183" s="1">
        <v>1800.3041753768894</v>
      </c>
      <c r="B1183" s="1">
        <v>99.413215598064895</v>
      </c>
      <c r="C1183" s="1"/>
      <c r="D1183" s="1">
        <v>1800.3041753768894</v>
      </c>
      <c r="E1183" s="1">
        <v>99.009144188706898</v>
      </c>
    </row>
    <row r="1184" spans="1:5" x14ac:dyDescent="0.3">
      <c r="A1184" s="1">
        <v>1798.4405064582797</v>
      </c>
      <c r="B1184" s="1">
        <v>99.315183267519501</v>
      </c>
      <c r="C1184" s="1"/>
      <c r="D1184" s="1">
        <v>1798.4405064582797</v>
      </c>
      <c r="E1184" s="1">
        <v>98.982042476339899</v>
      </c>
    </row>
    <row r="1185" spans="1:5" x14ac:dyDescent="0.3">
      <c r="A1185" s="1">
        <v>1796.5768375396701</v>
      </c>
      <c r="B1185" s="1">
        <v>99.190053622286399</v>
      </c>
      <c r="C1185" s="1"/>
      <c r="D1185" s="1">
        <v>1796.5768375396701</v>
      </c>
      <c r="E1185" s="1">
        <v>98.942326686566304</v>
      </c>
    </row>
    <row r="1186" spans="1:5" x14ac:dyDescent="0.3">
      <c r="A1186" s="1">
        <v>1794.7131686210605</v>
      </c>
      <c r="B1186" s="1">
        <v>99.195250430924801</v>
      </c>
      <c r="C1186" s="1"/>
      <c r="D1186" s="1">
        <v>1794.7131686210605</v>
      </c>
      <c r="E1186" s="1">
        <v>98.841309552271895</v>
      </c>
    </row>
    <row r="1187" spans="1:5" x14ac:dyDescent="0.3">
      <c r="A1187" s="1">
        <v>1792.8494997024509</v>
      </c>
      <c r="B1187" s="1">
        <v>99.240639667660602</v>
      </c>
      <c r="C1187" s="1"/>
      <c r="D1187" s="1">
        <v>1792.8494997024509</v>
      </c>
      <c r="E1187" s="1">
        <v>98.737184121121501</v>
      </c>
    </row>
    <row r="1188" spans="1:5" x14ac:dyDescent="0.3">
      <c r="A1188" s="1">
        <v>1790.9858307838413</v>
      </c>
      <c r="B1188" s="1">
        <v>99.099585650059694</v>
      </c>
      <c r="C1188" s="1"/>
      <c r="D1188" s="1">
        <v>1790.9858307838413</v>
      </c>
      <c r="E1188" s="1">
        <v>98.761433929378597</v>
      </c>
    </row>
    <row r="1189" spans="1:5" x14ac:dyDescent="0.3">
      <c r="A1189" s="1">
        <v>1789.1221618652316</v>
      </c>
      <c r="B1189" s="1">
        <v>98.972548051615902</v>
      </c>
      <c r="C1189" s="1"/>
      <c r="D1189" s="1">
        <v>1789.1221618652316</v>
      </c>
      <c r="E1189" s="1">
        <v>98.634890108316796</v>
      </c>
    </row>
    <row r="1190" spans="1:5" x14ac:dyDescent="0.3">
      <c r="A1190" s="1">
        <v>1787.258492946622</v>
      </c>
      <c r="B1190" s="1">
        <v>98.948185969503797</v>
      </c>
      <c r="C1190" s="1"/>
      <c r="D1190" s="1">
        <v>1787.258492946622</v>
      </c>
      <c r="E1190" s="1">
        <v>98.526978094767401</v>
      </c>
    </row>
    <row r="1191" spans="1:5" x14ac:dyDescent="0.3">
      <c r="A1191" s="1">
        <v>1785.3948240280124</v>
      </c>
      <c r="B1191" s="1">
        <v>98.857042166307707</v>
      </c>
      <c r="C1191" s="1"/>
      <c r="D1191" s="1">
        <v>1785.3948240280124</v>
      </c>
      <c r="E1191" s="1">
        <v>98.4540317766361</v>
      </c>
    </row>
    <row r="1192" spans="1:5" x14ac:dyDescent="0.3">
      <c r="A1192" s="1">
        <v>1783.5311551094028</v>
      </c>
      <c r="B1192" s="1">
        <v>98.725987591945994</v>
      </c>
      <c r="C1192" s="1"/>
      <c r="D1192" s="1">
        <v>1783.5311551094028</v>
      </c>
      <c r="E1192" s="1">
        <v>98.376833233653599</v>
      </c>
    </row>
    <row r="1193" spans="1:5" x14ac:dyDescent="0.3">
      <c r="A1193" s="1">
        <v>1781.6674861907932</v>
      </c>
      <c r="B1193" s="1">
        <v>98.679478668572699</v>
      </c>
      <c r="C1193" s="1"/>
      <c r="D1193" s="1">
        <v>1781.6674861907932</v>
      </c>
      <c r="E1193" s="1">
        <v>98.363253109255496</v>
      </c>
    </row>
    <row r="1194" spans="1:5" x14ac:dyDescent="0.3">
      <c r="A1194" s="1">
        <v>1779.8038172721836</v>
      </c>
      <c r="B1194" s="1">
        <v>98.683026896210194</v>
      </c>
      <c r="C1194" s="1"/>
      <c r="D1194" s="1">
        <v>1779.8038172721836</v>
      </c>
      <c r="E1194" s="1">
        <v>98.425361338369797</v>
      </c>
    </row>
    <row r="1195" spans="1:5" x14ac:dyDescent="0.3">
      <c r="A1195" s="1">
        <v>1777.9401483535739</v>
      </c>
      <c r="B1195" s="1">
        <v>98.640010405969306</v>
      </c>
      <c r="C1195" s="1"/>
      <c r="D1195" s="1">
        <v>1777.9401483535739</v>
      </c>
      <c r="E1195" s="1">
        <v>98.415326309452595</v>
      </c>
    </row>
    <row r="1196" spans="1:5" x14ac:dyDescent="0.3">
      <c r="A1196" s="1">
        <v>1776.0764794349643</v>
      </c>
      <c r="B1196" s="1">
        <v>98.657272066908206</v>
      </c>
      <c r="C1196" s="1"/>
      <c r="D1196" s="1">
        <v>1776.0764794349643</v>
      </c>
      <c r="E1196" s="1">
        <v>98.330484085632307</v>
      </c>
    </row>
    <row r="1197" spans="1:5" x14ac:dyDescent="0.3">
      <c r="A1197" s="1">
        <v>1774.2128105163547</v>
      </c>
      <c r="B1197" s="1">
        <v>98.848488876255004</v>
      </c>
      <c r="C1197" s="1"/>
      <c r="D1197" s="1">
        <v>1774.2128105163547</v>
      </c>
      <c r="E1197" s="1">
        <v>98.3208982986705</v>
      </c>
    </row>
    <row r="1198" spans="1:5" x14ac:dyDescent="0.3">
      <c r="A1198" s="1">
        <v>1772.3491415977451</v>
      </c>
      <c r="B1198" s="1">
        <v>98.957112614963705</v>
      </c>
      <c r="C1198" s="1"/>
      <c r="D1198" s="1">
        <v>1772.3491415977451</v>
      </c>
      <c r="E1198" s="1">
        <v>98.348390801399702</v>
      </c>
    </row>
    <row r="1199" spans="1:5" x14ac:dyDescent="0.3">
      <c r="A1199" s="1">
        <v>1770.4854726791355</v>
      </c>
      <c r="B1199" s="1">
        <v>99.004084771510193</v>
      </c>
      <c r="C1199" s="1"/>
      <c r="D1199" s="1">
        <v>1770.4854726791355</v>
      </c>
      <c r="E1199" s="1">
        <v>98.436048912888197</v>
      </c>
    </row>
    <row r="1200" spans="1:5" x14ac:dyDescent="0.3">
      <c r="A1200" s="1">
        <v>1768.6218037605258</v>
      </c>
      <c r="B1200" s="1">
        <v>99.091905015235994</v>
      </c>
      <c r="C1200" s="1"/>
      <c r="D1200" s="1">
        <v>1768.6218037605258</v>
      </c>
      <c r="E1200" s="1">
        <v>98.490905200545399</v>
      </c>
    </row>
    <row r="1201" spans="1:5" x14ac:dyDescent="0.3">
      <c r="A1201" s="1">
        <v>1766.7581348419162</v>
      </c>
      <c r="B1201" s="1">
        <v>99.090500343039295</v>
      </c>
      <c r="C1201" s="1"/>
      <c r="D1201" s="1">
        <v>1766.7581348419162</v>
      </c>
      <c r="E1201" s="1">
        <v>98.569396264200805</v>
      </c>
    </row>
    <row r="1202" spans="1:5" x14ac:dyDescent="0.3">
      <c r="A1202" s="1">
        <v>1764.8944659233066</v>
      </c>
      <c r="B1202" s="1">
        <v>99.078384977002301</v>
      </c>
      <c r="C1202" s="1"/>
      <c r="D1202" s="1">
        <v>1764.8944659233066</v>
      </c>
      <c r="E1202" s="1">
        <v>98.556468788676796</v>
      </c>
    </row>
    <row r="1203" spans="1:5" x14ac:dyDescent="0.3">
      <c r="A1203" s="1">
        <v>1763.030797004697</v>
      </c>
      <c r="B1203" s="1">
        <v>99.089203614206298</v>
      </c>
      <c r="C1203" s="1"/>
      <c r="D1203" s="1">
        <v>1763.030797004697</v>
      </c>
      <c r="E1203" s="1">
        <v>98.411455061395998</v>
      </c>
    </row>
    <row r="1204" spans="1:5" x14ac:dyDescent="0.3">
      <c r="A1204" s="1">
        <v>1761.1671280860874</v>
      </c>
      <c r="B1204" s="1">
        <v>99.0177464993927</v>
      </c>
      <c r="C1204" s="1"/>
      <c r="D1204" s="1">
        <v>1761.1671280860874</v>
      </c>
      <c r="E1204" s="1">
        <v>98.3290258232404</v>
      </c>
    </row>
    <row r="1205" spans="1:5" x14ac:dyDescent="0.3">
      <c r="A1205" s="1">
        <v>1759.3034591674777</v>
      </c>
      <c r="B1205" s="1">
        <v>98.920915869930496</v>
      </c>
      <c r="C1205" s="1"/>
      <c r="D1205" s="1">
        <v>1759.3034591674777</v>
      </c>
      <c r="E1205" s="1">
        <v>98.2519130750606</v>
      </c>
    </row>
    <row r="1206" spans="1:5" x14ac:dyDescent="0.3">
      <c r="A1206" s="1">
        <v>1757.4397902488681</v>
      </c>
      <c r="B1206" s="1">
        <v>98.820561373074895</v>
      </c>
      <c r="C1206" s="1"/>
      <c r="D1206" s="1">
        <v>1757.4397902488681</v>
      </c>
      <c r="E1206" s="1">
        <v>98.100927176869703</v>
      </c>
    </row>
    <row r="1207" spans="1:5" x14ac:dyDescent="0.3">
      <c r="A1207" s="1">
        <v>1755.5761213302585</v>
      </c>
      <c r="B1207" s="1">
        <v>98.703122836030502</v>
      </c>
      <c r="C1207" s="1"/>
      <c r="D1207" s="1">
        <v>1755.5761213302585</v>
      </c>
      <c r="E1207" s="1">
        <v>97.877155089496796</v>
      </c>
    </row>
    <row r="1208" spans="1:5" x14ac:dyDescent="0.3">
      <c r="A1208" s="1">
        <v>1753.7124524116489</v>
      </c>
      <c r="B1208" s="1">
        <v>98.568845475368505</v>
      </c>
      <c r="C1208" s="1"/>
      <c r="D1208" s="1">
        <v>1753.7124524116489</v>
      </c>
      <c r="E1208" s="1">
        <v>97.571968877413596</v>
      </c>
    </row>
    <row r="1209" spans="1:5" x14ac:dyDescent="0.3">
      <c r="A1209" s="1">
        <v>1751.8487834930393</v>
      </c>
      <c r="B1209" s="1">
        <v>98.294093771505999</v>
      </c>
      <c r="C1209" s="1"/>
      <c r="D1209" s="1">
        <v>1751.8487834930393</v>
      </c>
      <c r="E1209" s="1">
        <v>97.297211390101694</v>
      </c>
    </row>
    <row r="1210" spans="1:5" x14ac:dyDescent="0.3">
      <c r="A1210" s="1">
        <v>1749.9851145744296</v>
      </c>
      <c r="B1210" s="1">
        <v>98.037421749991793</v>
      </c>
      <c r="C1210" s="1"/>
      <c r="D1210" s="1">
        <v>1749.9851145744296</v>
      </c>
      <c r="E1210" s="1">
        <v>97.022492303640206</v>
      </c>
    </row>
    <row r="1211" spans="1:5" x14ac:dyDescent="0.3">
      <c r="A1211" s="1">
        <v>1748.12144565582</v>
      </c>
      <c r="B1211" s="1">
        <v>97.908754726222995</v>
      </c>
      <c r="C1211" s="1"/>
      <c r="D1211" s="1">
        <v>1748.12144565582</v>
      </c>
      <c r="E1211" s="1">
        <v>96.537460466343703</v>
      </c>
    </row>
    <row r="1212" spans="1:5" x14ac:dyDescent="0.3">
      <c r="A1212" s="1">
        <v>1746.2577767372104</v>
      </c>
      <c r="B1212" s="1">
        <v>97.768322496792806</v>
      </c>
      <c r="C1212" s="1"/>
      <c r="D1212" s="1">
        <v>1746.2577767372104</v>
      </c>
      <c r="E1212" s="1">
        <v>96.191841996424102</v>
      </c>
    </row>
    <row r="1213" spans="1:5" x14ac:dyDescent="0.3">
      <c r="A1213" s="1">
        <v>1744.3941078186008</v>
      </c>
      <c r="B1213" s="1">
        <v>97.518795976080398</v>
      </c>
      <c r="C1213" s="1"/>
      <c r="D1213" s="1">
        <v>1744.3941078186008</v>
      </c>
      <c r="E1213" s="1">
        <v>95.987983071378494</v>
      </c>
    </row>
    <row r="1214" spans="1:5" x14ac:dyDescent="0.3">
      <c r="A1214" s="1">
        <v>1742.5304388999912</v>
      </c>
      <c r="B1214" s="1">
        <v>97.397452358053201</v>
      </c>
      <c r="C1214" s="1"/>
      <c r="D1214" s="1">
        <v>1742.5304388999912</v>
      </c>
      <c r="E1214" s="1">
        <v>95.770513589697899</v>
      </c>
    </row>
    <row r="1215" spans="1:5" x14ac:dyDescent="0.3">
      <c r="A1215" s="1">
        <v>1740.6667699813815</v>
      </c>
      <c r="B1215" s="1">
        <v>97.5285959689148</v>
      </c>
      <c r="C1215" s="1"/>
      <c r="D1215" s="1">
        <v>1740.6667699813815</v>
      </c>
      <c r="E1215" s="1">
        <v>95.681541731396393</v>
      </c>
    </row>
    <row r="1216" spans="1:5" x14ac:dyDescent="0.3">
      <c r="A1216" s="1">
        <v>1738.8031010627719</v>
      </c>
      <c r="B1216" s="1">
        <v>97.567731003326799</v>
      </c>
      <c r="C1216" s="1"/>
      <c r="D1216" s="1">
        <v>1738.8031010627719</v>
      </c>
      <c r="E1216" s="1">
        <v>95.644187744469903</v>
      </c>
    </row>
    <row r="1217" spans="1:5" x14ac:dyDescent="0.3">
      <c r="A1217" s="1">
        <v>1736.9394321441623</v>
      </c>
      <c r="B1217" s="1">
        <v>97.644165080652698</v>
      </c>
      <c r="C1217" s="1"/>
      <c r="D1217" s="1">
        <v>1736.9394321441623</v>
      </c>
      <c r="E1217" s="1">
        <v>95.540947582602897</v>
      </c>
    </row>
    <row r="1218" spans="1:5" x14ac:dyDescent="0.3">
      <c r="A1218" s="1">
        <v>1735.0757632255527</v>
      </c>
      <c r="B1218" s="1">
        <v>97.660725808002297</v>
      </c>
      <c r="C1218" s="1"/>
      <c r="D1218" s="1">
        <v>1735.0757632255527</v>
      </c>
      <c r="E1218" s="1">
        <v>95.291872774163195</v>
      </c>
    </row>
    <row r="1219" spans="1:5" x14ac:dyDescent="0.3">
      <c r="A1219" s="1">
        <v>1733.2120943069431</v>
      </c>
      <c r="B1219" s="1">
        <v>97.535022164886001</v>
      </c>
      <c r="C1219" s="1"/>
      <c r="D1219" s="1">
        <v>1733.2120943069431</v>
      </c>
      <c r="E1219" s="1">
        <v>95.508054262434499</v>
      </c>
    </row>
    <row r="1220" spans="1:5" x14ac:dyDescent="0.3">
      <c r="A1220" s="1">
        <v>1731.3484253883335</v>
      </c>
      <c r="B1220" s="1">
        <v>97.668874278023694</v>
      </c>
      <c r="C1220" s="1"/>
      <c r="D1220" s="1">
        <v>1731.3484253883335</v>
      </c>
      <c r="E1220" s="1">
        <v>95.716142996478496</v>
      </c>
    </row>
    <row r="1221" spans="1:5" x14ac:dyDescent="0.3">
      <c r="A1221" s="1">
        <v>1729.4847564697238</v>
      </c>
      <c r="B1221" s="1">
        <v>97.8119189351887</v>
      </c>
      <c r="C1221" s="1"/>
      <c r="D1221" s="1">
        <v>1729.4847564697238</v>
      </c>
      <c r="E1221" s="1">
        <v>95.744003414986906</v>
      </c>
    </row>
    <row r="1222" spans="1:5" x14ac:dyDescent="0.3">
      <c r="A1222" s="1">
        <v>1727.6210875511142</v>
      </c>
      <c r="B1222" s="1">
        <v>97.865804905096695</v>
      </c>
      <c r="C1222" s="1"/>
      <c r="D1222" s="1">
        <v>1727.6210875511142</v>
      </c>
      <c r="E1222" s="1">
        <v>95.796960821181401</v>
      </c>
    </row>
    <row r="1223" spans="1:5" x14ac:dyDescent="0.3">
      <c r="A1223" s="1">
        <v>1725.7574186325046</v>
      </c>
      <c r="B1223" s="1">
        <v>97.975191960563606</v>
      </c>
      <c r="C1223" s="1"/>
      <c r="D1223" s="1">
        <v>1725.7574186325046</v>
      </c>
      <c r="E1223" s="1">
        <v>95.851825939397798</v>
      </c>
    </row>
    <row r="1224" spans="1:5" x14ac:dyDescent="0.3">
      <c r="A1224" s="1">
        <v>1723.893749713895</v>
      </c>
      <c r="B1224" s="1">
        <v>98.016173202708202</v>
      </c>
      <c r="C1224" s="1"/>
      <c r="D1224" s="1">
        <v>1723.893749713895</v>
      </c>
      <c r="E1224" s="1">
        <v>95.958868384526994</v>
      </c>
    </row>
    <row r="1225" spans="1:5" x14ac:dyDescent="0.3">
      <c r="A1225" s="1">
        <v>1722.0300807952854</v>
      </c>
      <c r="B1225" s="1">
        <v>98.050583723749099</v>
      </c>
      <c r="C1225" s="1"/>
      <c r="D1225" s="1">
        <v>1722.0300807952854</v>
      </c>
      <c r="E1225" s="1">
        <v>96.027437134634098</v>
      </c>
    </row>
    <row r="1226" spans="1:5" x14ac:dyDescent="0.3">
      <c r="A1226" s="1">
        <v>1720.1664118766757</v>
      </c>
      <c r="B1226" s="1">
        <v>98.099404845894099</v>
      </c>
      <c r="C1226" s="1"/>
      <c r="D1226" s="1">
        <v>1720.1664118766757</v>
      </c>
      <c r="E1226" s="1">
        <v>95.883207974518797</v>
      </c>
    </row>
    <row r="1227" spans="1:5" x14ac:dyDescent="0.3">
      <c r="A1227" s="1">
        <v>1718.3027429580661</v>
      </c>
      <c r="B1227" s="1">
        <v>97.9853405860718</v>
      </c>
      <c r="C1227" s="1"/>
      <c r="D1227" s="1">
        <v>1718.3027429580661</v>
      </c>
      <c r="E1227" s="1">
        <v>95.788924371861697</v>
      </c>
    </row>
    <row r="1228" spans="1:5" x14ac:dyDescent="0.3">
      <c r="A1228" s="1">
        <v>1716.4390740394565</v>
      </c>
      <c r="B1228" s="1">
        <v>97.881649893764006</v>
      </c>
      <c r="C1228" s="1"/>
      <c r="D1228" s="1">
        <v>1716.4390740394565</v>
      </c>
      <c r="E1228" s="1">
        <v>96.042974780535303</v>
      </c>
    </row>
    <row r="1229" spans="1:5" x14ac:dyDescent="0.3">
      <c r="A1229" s="1">
        <v>1714.5754051208469</v>
      </c>
      <c r="B1229" s="1">
        <v>97.864830930826798</v>
      </c>
      <c r="C1229" s="1"/>
      <c r="D1229" s="1">
        <v>1714.5754051208469</v>
      </c>
      <c r="E1229" s="1">
        <v>96.198177069995594</v>
      </c>
    </row>
    <row r="1230" spans="1:5" x14ac:dyDescent="0.3">
      <c r="A1230" s="1">
        <v>1712.7117362022373</v>
      </c>
      <c r="B1230" s="1">
        <v>97.833275888411904</v>
      </c>
      <c r="C1230" s="1"/>
      <c r="D1230" s="1">
        <v>1712.7117362022373</v>
      </c>
      <c r="E1230" s="1">
        <v>96.203830839615804</v>
      </c>
    </row>
    <row r="1231" spans="1:5" x14ac:dyDescent="0.3">
      <c r="A1231" s="1">
        <v>1710.8480672836276</v>
      </c>
      <c r="B1231" s="1">
        <v>97.832341147466195</v>
      </c>
      <c r="C1231" s="1"/>
      <c r="D1231" s="1">
        <v>1710.8480672836276</v>
      </c>
      <c r="E1231" s="1">
        <v>96.186963498048996</v>
      </c>
    </row>
    <row r="1232" spans="1:5" x14ac:dyDescent="0.3">
      <c r="A1232" s="1">
        <v>1708.984398365018</v>
      </c>
      <c r="B1232" s="1">
        <v>97.924279940215897</v>
      </c>
      <c r="C1232" s="1"/>
      <c r="D1232" s="1">
        <v>1708.984398365018</v>
      </c>
      <c r="E1232" s="1">
        <v>96.200366074936397</v>
      </c>
    </row>
    <row r="1233" spans="1:5" x14ac:dyDescent="0.3">
      <c r="A1233" s="1">
        <v>1707.1207294464084</v>
      </c>
      <c r="B1233" s="1">
        <v>98.012180969077505</v>
      </c>
      <c r="C1233" s="1"/>
      <c r="D1233" s="1">
        <v>1707.1207294464084</v>
      </c>
      <c r="E1233" s="1">
        <v>96.213935480709793</v>
      </c>
    </row>
    <row r="1234" spans="1:5" x14ac:dyDescent="0.3">
      <c r="A1234" s="1">
        <v>1705.2570605277988</v>
      </c>
      <c r="B1234" s="1">
        <v>97.978907179028894</v>
      </c>
      <c r="C1234" s="1"/>
      <c r="D1234" s="1">
        <v>1705.2570605277988</v>
      </c>
      <c r="E1234" s="1">
        <v>96.315473541286707</v>
      </c>
    </row>
    <row r="1235" spans="1:5" x14ac:dyDescent="0.3">
      <c r="A1235" s="1">
        <v>1703.3933916091892</v>
      </c>
      <c r="B1235" s="1">
        <v>97.947620036207198</v>
      </c>
      <c r="C1235" s="1"/>
      <c r="D1235" s="1">
        <v>1703.3933916091892</v>
      </c>
      <c r="E1235" s="1">
        <v>96.343520890694194</v>
      </c>
    </row>
    <row r="1236" spans="1:5" x14ac:dyDescent="0.3">
      <c r="A1236" s="1">
        <v>1701.5297226905795</v>
      </c>
      <c r="B1236" s="1">
        <v>97.7267839149483</v>
      </c>
      <c r="C1236" s="1"/>
      <c r="D1236" s="1">
        <v>1701.5297226905795</v>
      </c>
      <c r="E1236" s="1">
        <v>96.052805360918697</v>
      </c>
    </row>
    <row r="1237" spans="1:5" x14ac:dyDescent="0.3">
      <c r="A1237" s="1">
        <v>1699.6660537719699</v>
      </c>
      <c r="B1237" s="1">
        <v>97.136813085219202</v>
      </c>
      <c r="C1237" s="1"/>
      <c r="D1237" s="1">
        <v>1699.6660537719699</v>
      </c>
      <c r="E1237" s="1">
        <v>95.747399653943603</v>
      </c>
    </row>
    <row r="1238" spans="1:5" x14ac:dyDescent="0.3">
      <c r="A1238" s="1">
        <v>1697.8023848533603</v>
      </c>
      <c r="B1238" s="1">
        <v>96.771833804430401</v>
      </c>
      <c r="C1238" s="1"/>
      <c r="D1238" s="1">
        <v>1697.8023848533603</v>
      </c>
      <c r="E1238" s="1">
        <v>95.332516068965504</v>
      </c>
    </row>
    <row r="1239" spans="1:5" x14ac:dyDescent="0.3">
      <c r="A1239" s="1">
        <v>1695.9387159347507</v>
      </c>
      <c r="B1239" s="1">
        <v>96.253039866261702</v>
      </c>
      <c r="C1239" s="1"/>
      <c r="D1239" s="1">
        <v>1695.9387159347507</v>
      </c>
      <c r="E1239" s="1">
        <v>94.802706865016404</v>
      </c>
    </row>
    <row r="1240" spans="1:5" x14ac:dyDescent="0.3">
      <c r="A1240" s="1">
        <v>1694.0750470161411</v>
      </c>
      <c r="B1240" s="1">
        <v>95.781752067350496</v>
      </c>
      <c r="C1240" s="1"/>
      <c r="D1240" s="1">
        <v>1694.0750470161411</v>
      </c>
      <c r="E1240" s="1">
        <v>94.544725833490403</v>
      </c>
    </row>
    <row r="1241" spans="1:5" x14ac:dyDescent="0.3">
      <c r="A1241" s="1">
        <v>1692.2113780975315</v>
      </c>
      <c r="B1241" s="1">
        <v>95.613101865226795</v>
      </c>
      <c r="C1241" s="1"/>
      <c r="D1241" s="1">
        <v>1692.2113780975315</v>
      </c>
      <c r="E1241" s="1">
        <v>94.293765701373502</v>
      </c>
    </row>
    <row r="1242" spans="1:5" x14ac:dyDescent="0.3">
      <c r="A1242" s="1">
        <v>1690.3477091789218</v>
      </c>
      <c r="B1242" s="1">
        <v>95.718848220797497</v>
      </c>
      <c r="C1242" s="1"/>
      <c r="D1242" s="1">
        <v>1690.3477091789218</v>
      </c>
      <c r="E1242" s="1">
        <v>94.258282628371006</v>
      </c>
    </row>
    <row r="1243" spans="1:5" x14ac:dyDescent="0.3">
      <c r="A1243" s="1">
        <v>1688.4840402603122</v>
      </c>
      <c r="B1243" s="1">
        <v>96.0784458992824</v>
      </c>
      <c r="C1243" s="1"/>
      <c r="D1243" s="1">
        <v>1688.4840402603122</v>
      </c>
      <c r="E1243" s="1">
        <v>94.513845936314596</v>
      </c>
    </row>
    <row r="1244" spans="1:5" x14ac:dyDescent="0.3">
      <c r="A1244" s="1">
        <v>1686.6203713417026</v>
      </c>
      <c r="B1244" s="1">
        <v>96.328680223577507</v>
      </c>
      <c r="C1244" s="1"/>
      <c r="D1244" s="1">
        <v>1686.6203713417026</v>
      </c>
      <c r="E1244" s="1">
        <v>94.655369926524003</v>
      </c>
    </row>
    <row r="1245" spans="1:5" x14ac:dyDescent="0.3">
      <c r="A1245" s="1">
        <v>1684.756702423093</v>
      </c>
      <c r="B1245" s="1">
        <v>96.585178273025406</v>
      </c>
      <c r="C1245" s="1"/>
      <c r="D1245" s="1">
        <v>1684.756702423093</v>
      </c>
      <c r="E1245" s="1">
        <v>94.959553210620598</v>
      </c>
    </row>
    <row r="1246" spans="1:5" x14ac:dyDescent="0.3">
      <c r="A1246" s="1">
        <v>1682.8930335044834</v>
      </c>
      <c r="B1246" s="1">
        <v>97.032164611550201</v>
      </c>
      <c r="C1246" s="1"/>
      <c r="D1246" s="1">
        <v>1682.8930335044834</v>
      </c>
      <c r="E1246" s="1">
        <v>95.732842091491307</v>
      </c>
    </row>
    <row r="1247" spans="1:5" x14ac:dyDescent="0.3">
      <c r="A1247" s="1">
        <v>1681.0293645858737</v>
      </c>
      <c r="B1247" s="1">
        <v>97.304092909973306</v>
      </c>
      <c r="C1247" s="1"/>
      <c r="D1247" s="1">
        <v>1681.0293645858737</v>
      </c>
      <c r="E1247" s="1">
        <v>96.015748739961495</v>
      </c>
    </row>
    <row r="1248" spans="1:5" x14ac:dyDescent="0.3">
      <c r="A1248" s="1">
        <v>1679.1656956672641</v>
      </c>
      <c r="B1248" s="1">
        <v>97.349797598446301</v>
      </c>
      <c r="C1248" s="1"/>
      <c r="D1248" s="1">
        <v>1679.1656956672641</v>
      </c>
      <c r="E1248" s="1">
        <v>96.047880938422097</v>
      </c>
    </row>
    <row r="1249" spans="1:5" x14ac:dyDescent="0.3">
      <c r="A1249" s="1">
        <v>1677.3020267486545</v>
      </c>
      <c r="B1249" s="1">
        <v>97.378734375238196</v>
      </c>
      <c r="C1249" s="1"/>
      <c r="D1249" s="1">
        <v>1677.3020267486545</v>
      </c>
      <c r="E1249" s="1">
        <v>96.009487476710902</v>
      </c>
    </row>
    <row r="1250" spans="1:5" x14ac:dyDescent="0.3">
      <c r="A1250" s="1">
        <v>1675.4383578300449</v>
      </c>
      <c r="B1250" s="1">
        <v>97.422659545696405</v>
      </c>
      <c r="C1250" s="1"/>
      <c r="D1250" s="1">
        <v>1675.4383578300449</v>
      </c>
      <c r="E1250" s="1">
        <v>96.142529298133894</v>
      </c>
    </row>
    <row r="1251" spans="1:5" x14ac:dyDescent="0.3">
      <c r="A1251" s="1">
        <v>1673.5746889114353</v>
      </c>
      <c r="B1251" s="1">
        <v>97.478540840301093</v>
      </c>
      <c r="C1251" s="1"/>
      <c r="D1251" s="1">
        <v>1673.5746889114353</v>
      </c>
      <c r="E1251" s="1">
        <v>96.450965769239303</v>
      </c>
    </row>
    <row r="1252" spans="1:5" x14ac:dyDescent="0.3">
      <c r="A1252" s="1">
        <v>1671.7110199928256</v>
      </c>
      <c r="B1252" s="1">
        <v>97.616394718514798</v>
      </c>
      <c r="C1252" s="1"/>
      <c r="D1252" s="1">
        <v>1671.7110199928256</v>
      </c>
      <c r="E1252" s="1">
        <v>96.544960312269396</v>
      </c>
    </row>
    <row r="1253" spans="1:5" x14ac:dyDescent="0.3">
      <c r="A1253" s="1">
        <v>1669.847351074216</v>
      </c>
      <c r="B1253" s="1">
        <v>97.745435821897402</v>
      </c>
      <c r="C1253" s="1"/>
      <c r="D1253" s="1">
        <v>1669.847351074216</v>
      </c>
      <c r="E1253" s="1">
        <v>96.676287668188493</v>
      </c>
    </row>
    <row r="1254" spans="1:5" x14ac:dyDescent="0.3">
      <c r="A1254" s="1">
        <v>1667.9836821556064</v>
      </c>
      <c r="B1254" s="1">
        <v>97.742531618753802</v>
      </c>
      <c r="C1254" s="1"/>
      <c r="D1254" s="1">
        <v>1667.9836821556064</v>
      </c>
      <c r="E1254" s="1">
        <v>96.785788780466703</v>
      </c>
    </row>
    <row r="1255" spans="1:5" x14ac:dyDescent="0.3">
      <c r="A1255" s="1">
        <v>1666.1200132369968</v>
      </c>
      <c r="B1255" s="1">
        <v>97.715943840513702</v>
      </c>
      <c r="C1255" s="1"/>
      <c r="D1255" s="1">
        <v>1666.1200132369968</v>
      </c>
      <c r="E1255" s="1">
        <v>96.654072066331494</v>
      </c>
    </row>
    <row r="1256" spans="1:5" x14ac:dyDescent="0.3">
      <c r="A1256" s="1">
        <v>1664.2563443183872</v>
      </c>
      <c r="B1256" s="1">
        <v>97.658295072976898</v>
      </c>
      <c r="C1256" s="1"/>
      <c r="D1256" s="1">
        <v>1664.2563443183872</v>
      </c>
      <c r="E1256" s="1">
        <v>96.311325974234805</v>
      </c>
    </row>
    <row r="1257" spans="1:5" x14ac:dyDescent="0.3">
      <c r="A1257" s="1">
        <v>1662.3926753997775</v>
      </c>
      <c r="B1257" s="1">
        <v>97.501090113636394</v>
      </c>
      <c r="C1257" s="1"/>
      <c r="D1257" s="1">
        <v>1662.3926753997775</v>
      </c>
      <c r="E1257" s="1">
        <v>95.984741166698896</v>
      </c>
    </row>
    <row r="1258" spans="1:5" x14ac:dyDescent="0.3">
      <c r="A1258" s="1">
        <v>1660.5290064811679</v>
      </c>
      <c r="B1258" s="1">
        <v>97.226511594285697</v>
      </c>
      <c r="C1258" s="1"/>
      <c r="D1258" s="1">
        <v>1660.5290064811679</v>
      </c>
      <c r="E1258" s="1">
        <v>95.562415174629905</v>
      </c>
    </row>
    <row r="1259" spans="1:5" x14ac:dyDescent="0.3">
      <c r="A1259" s="1">
        <v>1658.6653375625583</v>
      </c>
      <c r="B1259" s="1">
        <v>96.827565868021495</v>
      </c>
      <c r="C1259" s="1"/>
      <c r="D1259" s="1">
        <v>1658.6653375625583</v>
      </c>
      <c r="E1259" s="1">
        <v>94.865194359189601</v>
      </c>
    </row>
    <row r="1260" spans="1:5" x14ac:dyDescent="0.3">
      <c r="A1260" s="1">
        <v>1656.8016686439487</v>
      </c>
      <c r="B1260" s="1">
        <v>96.459124913176495</v>
      </c>
      <c r="C1260" s="1"/>
      <c r="D1260" s="1">
        <v>1656.8016686439487</v>
      </c>
      <c r="E1260" s="1">
        <v>93.789090007060594</v>
      </c>
    </row>
    <row r="1261" spans="1:5" x14ac:dyDescent="0.3">
      <c r="A1261" s="1">
        <v>1654.9379997253391</v>
      </c>
      <c r="B1261" s="1">
        <v>96.189344494779206</v>
      </c>
      <c r="C1261" s="1"/>
      <c r="D1261" s="1">
        <v>1654.9379997253391</v>
      </c>
      <c r="E1261" s="1">
        <v>92.578553956225804</v>
      </c>
    </row>
    <row r="1262" spans="1:5" x14ac:dyDescent="0.3">
      <c r="A1262" s="1">
        <v>1653.0743308067294</v>
      </c>
      <c r="B1262" s="1">
        <v>94.795946157790098</v>
      </c>
      <c r="C1262" s="1"/>
      <c r="D1262" s="1">
        <v>1653.0743308067294</v>
      </c>
      <c r="E1262" s="1">
        <v>91.002513430232199</v>
      </c>
    </row>
    <row r="1263" spans="1:5" x14ac:dyDescent="0.3">
      <c r="A1263" s="1">
        <v>1651.2106618881198</v>
      </c>
      <c r="B1263" s="1">
        <v>93.047427330728098</v>
      </c>
      <c r="C1263" s="1"/>
      <c r="D1263" s="1">
        <v>1651.2106618881198</v>
      </c>
      <c r="E1263" s="1">
        <v>89.400357007032298</v>
      </c>
    </row>
    <row r="1264" spans="1:5" x14ac:dyDescent="0.3">
      <c r="A1264" s="1">
        <v>1649.3469929695102</v>
      </c>
      <c r="B1264" s="1">
        <v>91.573261140498502</v>
      </c>
      <c r="C1264" s="1"/>
      <c r="D1264" s="1">
        <v>1649.3469929695102</v>
      </c>
      <c r="E1264" s="1">
        <v>87.676757887269702</v>
      </c>
    </row>
    <row r="1265" spans="1:5" x14ac:dyDescent="0.3">
      <c r="A1265" s="1">
        <v>1647.4833240509006</v>
      </c>
      <c r="B1265" s="1">
        <v>89.064355309350901</v>
      </c>
      <c r="C1265" s="1"/>
      <c r="D1265" s="1">
        <v>1647.4833240509006</v>
      </c>
      <c r="E1265" s="1">
        <v>85.152754780454401</v>
      </c>
    </row>
    <row r="1266" spans="1:5" x14ac:dyDescent="0.3">
      <c r="A1266" s="1">
        <v>1645.619655132291</v>
      </c>
      <c r="B1266" s="1">
        <v>86.306894455899993</v>
      </c>
      <c r="C1266" s="1"/>
      <c r="D1266" s="1">
        <v>1645.619655132291</v>
      </c>
      <c r="E1266" s="1">
        <v>82.707073820764293</v>
      </c>
    </row>
    <row r="1267" spans="1:5" x14ac:dyDescent="0.3">
      <c r="A1267" s="1">
        <v>1643.7559862136814</v>
      </c>
      <c r="B1267" s="1">
        <v>85.442304303659796</v>
      </c>
      <c r="C1267" s="1"/>
      <c r="D1267" s="1">
        <v>1643.7559862136814</v>
      </c>
      <c r="E1267" s="1">
        <v>81.891092528618103</v>
      </c>
    </row>
    <row r="1268" spans="1:5" x14ac:dyDescent="0.3">
      <c r="A1268" s="1">
        <v>1641.8923172950717</v>
      </c>
      <c r="B1268" s="1">
        <v>86.159782490832598</v>
      </c>
      <c r="C1268" s="1"/>
      <c r="D1268" s="1">
        <v>1641.8923172950717</v>
      </c>
      <c r="E1268" s="1">
        <v>82.466967416001495</v>
      </c>
    </row>
    <row r="1269" spans="1:5" x14ac:dyDescent="0.3">
      <c r="A1269" s="1">
        <v>1640.0286483764621</v>
      </c>
      <c r="B1269" s="1">
        <v>87.789452199000905</v>
      </c>
      <c r="C1269" s="1"/>
      <c r="D1269" s="1">
        <v>1640.0286483764621</v>
      </c>
      <c r="E1269" s="1">
        <v>83.945654397788303</v>
      </c>
    </row>
    <row r="1270" spans="1:5" x14ac:dyDescent="0.3">
      <c r="A1270" s="1">
        <v>1638.1649794578525</v>
      </c>
      <c r="B1270" s="1">
        <v>89.361653640516494</v>
      </c>
      <c r="C1270" s="1"/>
      <c r="D1270" s="1">
        <v>1638.1649794578525</v>
      </c>
      <c r="E1270" s="1">
        <v>85.277541297009705</v>
      </c>
    </row>
    <row r="1271" spans="1:5" x14ac:dyDescent="0.3">
      <c r="A1271" s="1">
        <v>1636.3013105392429</v>
      </c>
      <c r="B1271" s="1">
        <v>90.942315524506796</v>
      </c>
      <c r="C1271" s="1"/>
      <c r="D1271" s="1">
        <v>1636.3013105392429</v>
      </c>
      <c r="E1271" s="1">
        <v>86.530436857789596</v>
      </c>
    </row>
    <row r="1272" spans="1:5" x14ac:dyDescent="0.3">
      <c r="A1272" s="1">
        <v>1634.4376416206333</v>
      </c>
      <c r="B1272" s="1">
        <v>92.716972104111605</v>
      </c>
      <c r="C1272" s="1"/>
      <c r="D1272" s="1">
        <v>1634.4376416206333</v>
      </c>
      <c r="E1272" s="1">
        <v>88.454454659937397</v>
      </c>
    </row>
    <row r="1273" spans="1:5" x14ac:dyDescent="0.3">
      <c r="A1273" s="1">
        <v>1632.5739727020236</v>
      </c>
      <c r="B1273" s="1">
        <v>93.749918409117598</v>
      </c>
      <c r="C1273" s="1"/>
      <c r="D1273" s="1">
        <v>1632.5739727020236</v>
      </c>
      <c r="E1273" s="1">
        <v>89.622713475719905</v>
      </c>
    </row>
    <row r="1274" spans="1:5" x14ac:dyDescent="0.3">
      <c r="A1274" s="1">
        <v>1630.710303783414</v>
      </c>
      <c r="B1274" s="1">
        <v>94.336832043582902</v>
      </c>
      <c r="C1274" s="1"/>
      <c r="D1274" s="1">
        <v>1630.710303783414</v>
      </c>
      <c r="E1274" s="1">
        <v>90.220757494543605</v>
      </c>
    </row>
    <row r="1275" spans="1:5" x14ac:dyDescent="0.3">
      <c r="A1275" s="1">
        <v>1628.8466348648044</v>
      </c>
      <c r="B1275" s="1">
        <v>94.834652609408195</v>
      </c>
      <c r="C1275" s="1"/>
      <c r="D1275" s="1">
        <v>1628.8466348648044</v>
      </c>
      <c r="E1275" s="1">
        <v>90.741581683231104</v>
      </c>
    </row>
    <row r="1276" spans="1:5" x14ac:dyDescent="0.3">
      <c r="A1276" s="1">
        <v>1626.9829659461948</v>
      </c>
      <c r="B1276" s="1">
        <v>95.379372694184696</v>
      </c>
      <c r="C1276" s="1"/>
      <c r="D1276" s="1">
        <v>1626.9829659461948</v>
      </c>
      <c r="E1276" s="1">
        <v>91.5018534809888</v>
      </c>
    </row>
    <row r="1277" spans="1:5" x14ac:dyDescent="0.3">
      <c r="A1277" s="1">
        <v>1625.1192970275852</v>
      </c>
      <c r="B1277" s="1">
        <v>95.789933155263597</v>
      </c>
      <c r="C1277" s="1"/>
      <c r="D1277" s="1">
        <v>1625.1192970275852</v>
      </c>
      <c r="E1277" s="1">
        <v>92.135215909626496</v>
      </c>
    </row>
    <row r="1278" spans="1:5" x14ac:dyDescent="0.3">
      <c r="A1278" s="1">
        <v>1623.2556281089755</v>
      </c>
      <c r="B1278" s="1">
        <v>96.179779763591497</v>
      </c>
      <c r="C1278" s="1"/>
      <c r="D1278" s="1">
        <v>1623.2556281089755</v>
      </c>
      <c r="E1278" s="1">
        <v>92.889815166513998</v>
      </c>
    </row>
    <row r="1279" spans="1:5" x14ac:dyDescent="0.3">
      <c r="A1279" s="1">
        <v>1621.3919591903659</v>
      </c>
      <c r="B1279" s="1">
        <v>96.551088425949303</v>
      </c>
      <c r="C1279" s="1"/>
      <c r="D1279" s="1">
        <v>1621.3919591903659</v>
      </c>
      <c r="E1279" s="1">
        <v>93.590117953792102</v>
      </c>
    </row>
    <row r="1280" spans="1:5" x14ac:dyDescent="0.3">
      <c r="A1280" s="1">
        <v>1619.5282902717563</v>
      </c>
      <c r="B1280" s="1">
        <v>96.7980280107829</v>
      </c>
      <c r="C1280" s="1"/>
      <c r="D1280" s="1">
        <v>1619.5282902717563</v>
      </c>
      <c r="E1280" s="1">
        <v>93.757560053861098</v>
      </c>
    </row>
    <row r="1281" spans="1:5" x14ac:dyDescent="0.3">
      <c r="A1281" s="1">
        <v>1617.6646213531467</v>
      </c>
      <c r="B1281" s="1">
        <v>96.872878959964396</v>
      </c>
      <c r="C1281" s="1"/>
      <c r="D1281" s="1">
        <v>1617.6646213531467</v>
      </c>
      <c r="E1281" s="1">
        <v>93.7011202746924</v>
      </c>
    </row>
    <row r="1282" spans="1:5" x14ac:dyDescent="0.3">
      <c r="A1282" s="1">
        <v>1615.8009524345371</v>
      </c>
      <c r="B1282" s="1">
        <v>96.754867654658497</v>
      </c>
      <c r="C1282" s="1"/>
      <c r="D1282" s="1">
        <v>1615.8009524345371</v>
      </c>
      <c r="E1282" s="1">
        <v>93.829095171762702</v>
      </c>
    </row>
    <row r="1283" spans="1:5" x14ac:dyDescent="0.3">
      <c r="A1283" s="1">
        <v>1613.9372835159274</v>
      </c>
      <c r="B1283" s="1">
        <v>96.661743283507903</v>
      </c>
      <c r="C1283" s="1"/>
      <c r="D1283" s="1">
        <v>1613.9372835159274</v>
      </c>
      <c r="E1283" s="1">
        <v>93.865740455856795</v>
      </c>
    </row>
    <row r="1284" spans="1:5" x14ac:dyDescent="0.3">
      <c r="A1284" s="1">
        <v>1612.0736145973178</v>
      </c>
      <c r="B1284" s="1">
        <v>96.528600493707202</v>
      </c>
      <c r="C1284" s="1"/>
      <c r="D1284" s="1">
        <v>1612.0736145973178</v>
      </c>
      <c r="E1284" s="1">
        <v>93.564933860743807</v>
      </c>
    </row>
    <row r="1285" spans="1:5" x14ac:dyDescent="0.3">
      <c r="A1285" s="1">
        <v>1610.2099456787082</v>
      </c>
      <c r="B1285" s="1">
        <v>96.309997807104907</v>
      </c>
      <c r="C1285" s="1"/>
      <c r="D1285" s="1">
        <v>1610.2099456787082</v>
      </c>
      <c r="E1285" s="1">
        <v>93.060867692881502</v>
      </c>
    </row>
    <row r="1286" spans="1:5" x14ac:dyDescent="0.3">
      <c r="A1286" s="1">
        <v>1608.3462767600986</v>
      </c>
      <c r="B1286" s="1">
        <v>96.016621153155299</v>
      </c>
      <c r="C1286" s="1"/>
      <c r="D1286" s="1">
        <v>1608.3462767600986</v>
      </c>
      <c r="E1286" s="1">
        <v>92.521672675178195</v>
      </c>
    </row>
    <row r="1287" spans="1:5" x14ac:dyDescent="0.3">
      <c r="A1287" s="1">
        <v>1606.482607841489</v>
      </c>
      <c r="B1287" s="1">
        <v>95.867552181565799</v>
      </c>
      <c r="C1287" s="1"/>
      <c r="D1287" s="1">
        <v>1606.482607841489</v>
      </c>
      <c r="E1287" s="1">
        <v>92.174977754871193</v>
      </c>
    </row>
    <row r="1288" spans="1:5" x14ac:dyDescent="0.3">
      <c r="A1288" s="1">
        <v>1604.6189389228794</v>
      </c>
      <c r="B1288" s="1">
        <v>95.934164301464307</v>
      </c>
      <c r="C1288" s="1"/>
      <c r="D1288" s="1">
        <v>1604.6189389228794</v>
      </c>
      <c r="E1288" s="1">
        <v>92.037387163029393</v>
      </c>
    </row>
    <row r="1289" spans="1:5" x14ac:dyDescent="0.3">
      <c r="A1289" s="1">
        <v>1602.7552700042697</v>
      </c>
      <c r="B1289" s="1">
        <v>96.089567072313798</v>
      </c>
      <c r="C1289" s="1"/>
      <c r="D1289" s="1">
        <v>1602.7552700042697</v>
      </c>
      <c r="E1289" s="1">
        <v>92.107514571900197</v>
      </c>
    </row>
    <row r="1290" spans="1:5" x14ac:dyDescent="0.3">
      <c r="A1290" s="1">
        <v>1600.8916010856601</v>
      </c>
      <c r="B1290" s="1">
        <v>96.2177978567357</v>
      </c>
      <c r="C1290" s="1"/>
      <c r="D1290" s="1">
        <v>1600.8916010856601</v>
      </c>
      <c r="E1290" s="1">
        <v>92.327982625100901</v>
      </c>
    </row>
    <row r="1291" spans="1:5" x14ac:dyDescent="0.3">
      <c r="A1291" s="1">
        <v>1599.0279321670505</v>
      </c>
      <c r="B1291" s="1">
        <v>96.257266991245103</v>
      </c>
      <c r="C1291" s="1"/>
      <c r="D1291" s="1">
        <v>1599.0279321670505</v>
      </c>
      <c r="E1291" s="1">
        <v>92.549464538170199</v>
      </c>
    </row>
    <row r="1292" spans="1:5" x14ac:dyDescent="0.3">
      <c r="A1292" s="1">
        <v>1597.1642632484409</v>
      </c>
      <c r="B1292" s="1">
        <v>96.253566632286905</v>
      </c>
      <c r="C1292" s="1"/>
      <c r="D1292" s="1">
        <v>1597.1642632484409</v>
      </c>
      <c r="E1292" s="1">
        <v>92.654104655146</v>
      </c>
    </row>
    <row r="1293" spans="1:5" x14ac:dyDescent="0.3">
      <c r="A1293" s="1">
        <v>1595.3005943298313</v>
      </c>
      <c r="B1293" s="1">
        <v>96.278087153563305</v>
      </c>
      <c r="C1293" s="1"/>
      <c r="D1293" s="1">
        <v>1595.3005943298313</v>
      </c>
      <c r="E1293" s="1">
        <v>92.726633160867905</v>
      </c>
    </row>
    <row r="1294" spans="1:5" x14ac:dyDescent="0.3">
      <c r="A1294" s="1">
        <v>1593.4369254112216</v>
      </c>
      <c r="B1294" s="1">
        <v>96.313684007643602</v>
      </c>
      <c r="C1294" s="1"/>
      <c r="D1294" s="1">
        <v>1593.4369254112216</v>
      </c>
      <c r="E1294" s="1">
        <v>92.727690645383205</v>
      </c>
    </row>
    <row r="1295" spans="1:5" x14ac:dyDescent="0.3">
      <c r="A1295" s="1">
        <v>1591.573256492612</v>
      </c>
      <c r="B1295" s="1">
        <v>96.4033685582705</v>
      </c>
      <c r="C1295" s="1"/>
      <c r="D1295" s="1">
        <v>1591.573256492612</v>
      </c>
      <c r="E1295" s="1">
        <v>92.711418433032307</v>
      </c>
    </row>
    <row r="1296" spans="1:5" x14ac:dyDescent="0.3">
      <c r="A1296" s="1">
        <v>1589.7095875740024</v>
      </c>
      <c r="B1296" s="1">
        <v>96.459000257745501</v>
      </c>
      <c r="C1296" s="1"/>
      <c r="D1296" s="1">
        <v>1589.7095875740024</v>
      </c>
      <c r="E1296" s="1">
        <v>92.756157593361905</v>
      </c>
    </row>
    <row r="1297" spans="1:5" x14ac:dyDescent="0.3">
      <c r="A1297" s="1">
        <v>1587.8459186553928</v>
      </c>
      <c r="B1297" s="1">
        <v>96.478056234542095</v>
      </c>
      <c r="C1297" s="1"/>
      <c r="D1297" s="1">
        <v>1587.8459186553928</v>
      </c>
      <c r="E1297" s="1">
        <v>92.851404647678507</v>
      </c>
    </row>
    <row r="1298" spans="1:5" x14ac:dyDescent="0.3">
      <c r="A1298" s="1">
        <v>1585.9822497367832</v>
      </c>
      <c r="B1298" s="1">
        <v>96.440626994605296</v>
      </c>
      <c r="C1298" s="1"/>
      <c r="D1298" s="1">
        <v>1585.9822497367832</v>
      </c>
      <c r="E1298" s="1">
        <v>93.013800868464202</v>
      </c>
    </row>
    <row r="1299" spans="1:5" x14ac:dyDescent="0.3">
      <c r="A1299" s="1">
        <v>1584.1185808181735</v>
      </c>
      <c r="B1299" s="1">
        <v>96.454976385421503</v>
      </c>
      <c r="C1299" s="1"/>
      <c r="D1299" s="1">
        <v>1584.1185808181735</v>
      </c>
      <c r="E1299" s="1">
        <v>93.262657228304207</v>
      </c>
    </row>
    <row r="1300" spans="1:5" x14ac:dyDescent="0.3">
      <c r="A1300" s="1">
        <v>1582.2549118995639</v>
      </c>
      <c r="B1300" s="1">
        <v>96.591963411408202</v>
      </c>
      <c r="C1300" s="1"/>
      <c r="D1300" s="1">
        <v>1582.2549118995639</v>
      </c>
      <c r="E1300" s="1">
        <v>93.583925495634304</v>
      </c>
    </row>
    <row r="1301" spans="1:5" x14ac:dyDescent="0.3">
      <c r="A1301" s="1">
        <v>1580.3912429809543</v>
      </c>
      <c r="B1301" s="1">
        <v>96.805573428057698</v>
      </c>
      <c r="C1301" s="1"/>
      <c r="D1301" s="1">
        <v>1580.3912429809543</v>
      </c>
      <c r="E1301" s="1">
        <v>93.929679694949101</v>
      </c>
    </row>
    <row r="1302" spans="1:5" x14ac:dyDescent="0.3">
      <c r="A1302" s="1">
        <v>1578.5275740623447</v>
      </c>
      <c r="B1302" s="1">
        <v>97.101750916627196</v>
      </c>
      <c r="C1302" s="1"/>
      <c r="D1302" s="1">
        <v>1578.5275740623447</v>
      </c>
      <c r="E1302" s="1">
        <v>94.162826216555999</v>
      </c>
    </row>
    <row r="1303" spans="1:5" x14ac:dyDescent="0.3">
      <c r="A1303" s="1">
        <v>1576.6639051437351</v>
      </c>
      <c r="B1303" s="1">
        <v>97.376693619757006</v>
      </c>
      <c r="C1303" s="1"/>
      <c r="D1303" s="1">
        <v>1576.6639051437351</v>
      </c>
      <c r="E1303" s="1">
        <v>94.382801595562398</v>
      </c>
    </row>
    <row r="1304" spans="1:5" x14ac:dyDescent="0.3">
      <c r="A1304" s="1">
        <v>1574.8002362251254</v>
      </c>
      <c r="B1304" s="1">
        <v>97.537375823561106</v>
      </c>
      <c r="C1304" s="1"/>
      <c r="D1304" s="1">
        <v>1574.8002362251254</v>
      </c>
      <c r="E1304" s="1">
        <v>94.943376324205602</v>
      </c>
    </row>
    <row r="1305" spans="1:5" x14ac:dyDescent="0.3">
      <c r="A1305" s="1">
        <v>1572.9365673065158</v>
      </c>
      <c r="B1305" s="1">
        <v>97.669773191808403</v>
      </c>
      <c r="C1305" s="1"/>
      <c r="D1305" s="1">
        <v>1572.9365673065158</v>
      </c>
      <c r="E1305" s="1">
        <v>95.2484984554889</v>
      </c>
    </row>
    <row r="1306" spans="1:5" x14ac:dyDescent="0.3">
      <c r="A1306" s="1">
        <v>1571.0728983879062</v>
      </c>
      <c r="B1306" s="1">
        <v>97.785370139537406</v>
      </c>
      <c r="C1306" s="1"/>
      <c r="D1306" s="1">
        <v>1571.0728983879062</v>
      </c>
      <c r="E1306" s="1">
        <v>95.235200119143201</v>
      </c>
    </row>
    <row r="1307" spans="1:5" x14ac:dyDescent="0.3">
      <c r="A1307" s="1">
        <v>1569.2092294692966</v>
      </c>
      <c r="B1307" s="1">
        <v>97.831682587465394</v>
      </c>
      <c r="C1307" s="1"/>
      <c r="D1307" s="1">
        <v>1569.2092294692966</v>
      </c>
      <c r="E1307" s="1">
        <v>95.363527460042306</v>
      </c>
    </row>
    <row r="1308" spans="1:5" x14ac:dyDescent="0.3">
      <c r="A1308" s="1">
        <v>1567.345560550687</v>
      </c>
      <c r="B1308" s="1">
        <v>97.952474599490202</v>
      </c>
      <c r="C1308" s="1"/>
      <c r="D1308" s="1">
        <v>1567.345560550687</v>
      </c>
      <c r="E1308" s="1">
        <v>95.640758674115503</v>
      </c>
    </row>
    <row r="1309" spans="1:5" x14ac:dyDescent="0.3">
      <c r="A1309" s="1">
        <v>1565.4818916320773</v>
      </c>
      <c r="B1309" s="1">
        <v>98.115999517988996</v>
      </c>
      <c r="C1309" s="1"/>
      <c r="D1309" s="1">
        <v>1565.4818916320773</v>
      </c>
      <c r="E1309" s="1">
        <v>95.818236698009699</v>
      </c>
    </row>
    <row r="1310" spans="1:5" x14ac:dyDescent="0.3">
      <c r="A1310" s="1">
        <v>1563.6182227134677</v>
      </c>
      <c r="B1310" s="1">
        <v>98.297018570652398</v>
      </c>
      <c r="C1310" s="1"/>
      <c r="D1310" s="1">
        <v>1563.6182227134677</v>
      </c>
      <c r="E1310" s="1">
        <v>95.9582122554595</v>
      </c>
    </row>
    <row r="1311" spans="1:5" x14ac:dyDescent="0.3">
      <c r="A1311" s="1">
        <v>1561.7545537948581</v>
      </c>
      <c r="B1311" s="1">
        <v>98.478998398176401</v>
      </c>
      <c r="C1311" s="1"/>
      <c r="D1311" s="1">
        <v>1561.7545537948581</v>
      </c>
      <c r="E1311" s="1">
        <v>95.954384283624904</v>
      </c>
    </row>
    <row r="1312" spans="1:5" x14ac:dyDescent="0.3">
      <c r="A1312" s="1">
        <v>1559.8908848762485</v>
      </c>
      <c r="B1312" s="1">
        <v>98.485271749938704</v>
      </c>
      <c r="C1312" s="1"/>
      <c r="D1312" s="1">
        <v>1559.8908848762485</v>
      </c>
      <c r="E1312" s="1">
        <v>96.064596953222505</v>
      </c>
    </row>
    <row r="1313" spans="1:5" x14ac:dyDescent="0.3">
      <c r="A1313" s="1">
        <v>1558.0272159576389</v>
      </c>
      <c r="B1313" s="1">
        <v>98.580297981554097</v>
      </c>
      <c r="C1313" s="1"/>
      <c r="D1313" s="1">
        <v>1558.0272159576389</v>
      </c>
      <c r="E1313" s="1">
        <v>97.028335055116401</v>
      </c>
    </row>
    <row r="1314" spans="1:5" x14ac:dyDescent="0.3">
      <c r="A1314" s="1">
        <v>1556.1635470390293</v>
      </c>
      <c r="B1314" s="1">
        <v>98.815090898490098</v>
      </c>
      <c r="C1314" s="1"/>
      <c r="D1314" s="1">
        <v>1556.1635470390293</v>
      </c>
      <c r="E1314" s="1">
        <v>97.585286112243097</v>
      </c>
    </row>
    <row r="1315" spans="1:5" x14ac:dyDescent="0.3">
      <c r="A1315" s="1">
        <v>1554.2998781204196</v>
      </c>
      <c r="B1315" s="1">
        <v>98.782433284295195</v>
      </c>
      <c r="C1315" s="1"/>
      <c r="D1315" s="1">
        <v>1554.2998781204196</v>
      </c>
      <c r="E1315" s="1">
        <v>97.614557081414404</v>
      </c>
    </row>
    <row r="1316" spans="1:5" x14ac:dyDescent="0.3">
      <c r="A1316" s="1">
        <v>1552.43620920181</v>
      </c>
      <c r="B1316" s="1">
        <v>98.754780774560203</v>
      </c>
      <c r="C1316" s="1"/>
      <c r="D1316" s="1">
        <v>1552.43620920181</v>
      </c>
      <c r="E1316" s="1">
        <v>97.640528363515898</v>
      </c>
    </row>
    <row r="1317" spans="1:5" x14ac:dyDescent="0.3">
      <c r="A1317" s="1">
        <v>1550.5725402832004</v>
      </c>
      <c r="B1317" s="1">
        <v>98.788619677771393</v>
      </c>
      <c r="C1317" s="1"/>
      <c r="D1317" s="1">
        <v>1550.5725402832004</v>
      </c>
      <c r="E1317" s="1">
        <v>97.721454268689499</v>
      </c>
    </row>
    <row r="1318" spans="1:5" x14ac:dyDescent="0.3">
      <c r="A1318" s="1">
        <v>1548.7088713645908</v>
      </c>
      <c r="B1318" s="1">
        <v>98.874249695833896</v>
      </c>
      <c r="C1318" s="1"/>
      <c r="D1318" s="1">
        <v>1548.7088713645908</v>
      </c>
      <c r="E1318" s="1">
        <v>97.784434647523796</v>
      </c>
    </row>
    <row r="1319" spans="1:5" x14ac:dyDescent="0.3">
      <c r="A1319" s="1">
        <v>1546.8452024459812</v>
      </c>
      <c r="B1319" s="1">
        <v>99.032769446379106</v>
      </c>
      <c r="C1319" s="1"/>
      <c r="D1319" s="1">
        <v>1546.8452024459812</v>
      </c>
      <c r="E1319" s="1">
        <v>97.790954664546504</v>
      </c>
    </row>
    <row r="1320" spans="1:5" x14ac:dyDescent="0.3">
      <c r="A1320" s="1">
        <v>1544.9815335273715</v>
      </c>
      <c r="B1320" s="1">
        <v>99.012343528661205</v>
      </c>
      <c r="C1320" s="1"/>
      <c r="D1320" s="1">
        <v>1544.9815335273715</v>
      </c>
      <c r="E1320" s="1">
        <v>97.778469121308603</v>
      </c>
    </row>
    <row r="1321" spans="1:5" x14ac:dyDescent="0.3">
      <c r="A1321" s="1">
        <v>1543.1178646087619</v>
      </c>
      <c r="B1321" s="1">
        <v>99.005106849363102</v>
      </c>
      <c r="C1321" s="1"/>
      <c r="D1321" s="1">
        <v>1543.1178646087619</v>
      </c>
      <c r="E1321" s="1">
        <v>97.728827273595101</v>
      </c>
    </row>
    <row r="1322" spans="1:5" x14ac:dyDescent="0.3">
      <c r="A1322" s="1">
        <v>1541.2541956901523</v>
      </c>
      <c r="B1322" s="1">
        <v>99.049523467631204</v>
      </c>
      <c r="C1322" s="1"/>
      <c r="D1322" s="1">
        <v>1541.2541956901523</v>
      </c>
      <c r="E1322" s="1">
        <v>97.701147267756397</v>
      </c>
    </row>
    <row r="1323" spans="1:5" x14ac:dyDescent="0.3">
      <c r="A1323" s="1">
        <v>1539.3905267715427</v>
      </c>
      <c r="B1323" s="1">
        <v>98.772686402970606</v>
      </c>
      <c r="C1323" s="1"/>
      <c r="D1323" s="1">
        <v>1539.3905267715427</v>
      </c>
      <c r="E1323" s="1">
        <v>97.979962383425303</v>
      </c>
    </row>
    <row r="1324" spans="1:5" x14ac:dyDescent="0.3">
      <c r="A1324" s="1">
        <v>1537.5268578529331</v>
      </c>
      <c r="B1324" s="1">
        <v>98.715270411431305</v>
      </c>
      <c r="C1324" s="1"/>
      <c r="D1324" s="1">
        <v>1537.5268578529331</v>
      </c>
      <c r="E1324" s="1">
        <v>98.106868127749905</v>
      </c>
    </row>
    <row r="1325" spans="1:5" x14ac:dyDescent="0.3">
      <c r="A1325" s="1">
        <v>1535.6631889343234</v>
      </c>
      <c r="B1325" s="1">
        <v>98.873427357876395</v>
      </c>
      <c r="C1325" s="1"/>
      <c r="D1325" s="1">
        <v>1535.6631889343234</v>
      </c>
      <c r="E1325" s="1">
        <v>97.959377457037604</v>
      </c>
    </row>
    <row r="1326" spans="1:5" x14ac:dyDescent="0.3">
      <c r="A1326" s="1">
        <v>1533.7995200157138</v>
      </c>
      <c r="B1326" s="1">
        <v>98.897110626887596</v>
      </c>
      <c r="C1326" s="1"/>
      <c r="D1326" s="1">
        <v>1533.7995200157138</v>
      </c>
      <c r="E1326" s="1">
        <v>97.805099730429603</v>
      </c>
    </row>
    <row r="1327" spans="1:5" x14ac:dyDescent="0.3">
      <c r="A1327" s="1">
        <v>1531.9358510971042</v>
      </c>
      <c r="B1327" s="1">
        <v>98.766505103698407</v>
      </c>
      <c r="C1327" s="1"/>
      <c r="D1327" s="1">
        <v>1531.9358510971042</v>
      </c>
      <c r="E1327" s="1">
        <v>97.750691843090706</v>
      </c>
    </row>
    <row r="1328" spans="1:5" x14ac:dyDescent="0.3">
      <c r="A1328" s="1">
        <v>1530.0721821784946</v>
      </c>
      <c r="B1328" s="1">
        <v>98.703989459270005</v>
      </c>
      <c r="C1328" s="1"/>
      <c r="D1328" s="1">
        <v>1530.0721821784946</v>
      </c>
      <c r="E1328" s="1">
        <v>97.545011865410402</v>
      </c>
    </row>
    <row r="1329" spans="1:5" x14ac:dyDescent="0.3">
      <c r="A1329" s="1">
        <v>1528.208513259885</v>
      </c>
      <c r="B1329" s="1">
        <v>98.6629999321501</v>
      </c>
      <c r="C1329" s="1"/>
      <c r="D1329" s="1">
        <v>1528.208513259885</v>
      </c>
      <c r="E1329" s="1">
        <v>97.253036009164603</v>
      </c>
    </row>
    <row r="1330" spans="1:5" x14ac:dyDescent="0.3">
      <c r="A1330" s="1">
        <v>1526.3448443412753</v>
      </c>
      <c r="B1330" s="1">
        <v>98.345593296689799</v>
      </c>
      <c r="C1330" s="1"/>
      <c r="D1330" s="1">
        <v>1526.3448443412753</v>
      </c>
      <c r="E1330" s="1">
        <v>96.805389928371696</v>
      </c>
    </row>
    <row r="1331" spans="1:5" x14ac:dyDescent="0.3">
      <c r="A1331" s="1">
        <v>1524.4811754226657</v>
      </c>
      <c r="B1331" s="1">
        <v>97.811445678739005</v>
      </c>
      <c r="C1331" s="1"/>
      <c r="D1331" s="1">
        <v>1524.4811754226657</v>
      </c>
      <c r="E1331" s="1">
        <v>95.946356565206798</v>
      </c>
    </row>
    <row r="1332" spans="1:5" x14ac:dyDescent="0.3">
      <c r="A1332" s="1">
        <v>1522.6175065040561</v>
      </c>
      <c r="B1332" s="1">
        <v>97.296086594232406</v>
      </c>
      <c r="C1332" s="1"/>
      <c r="D1332" s="1">
        <v>1522.6175065040561</v>
      </c>
      <c r="E1332" s="1">
        <v>94.742739982548301</v>
      </c>
    </row>
    <row r="1333" spans="1:5" x14ac:dyDescent="0.3">
      <c r="A1333" s="1">
        <v>1520.7538375854465</v>
      </c>
      <c r="B1333" s="1">
        <v>96.5846610736521</v>
      </c>
      <c r="C1333" s="1"/>
      <c r="D1333" s="1">
        <v>1520.7538375854465</v>
      </c>
      <c r="E1333" s="1">
        <v>93.380232007620194</v>
      </c>
    </row>
    <row r="1334" spans="1:5" x14ac:dyDescent="0.3">
      <c r="A1334" s="1">
        <v>1518.8901686668369</v>
      </c>
      <c r="B1334" s="1">
        <v>96.0874653445305</v>
      </c>
      <c r="C1334" s="1"/>
      <c r="D1334" s="1">
        <v>1518.8901686668369</v>
      </c>
      <c r="E1334" s="1">
        <v>92.278789780707399</v>
      </c>
    </row>
    <row r="1335" spans="1:5" x14ac:dyDescent="0.3">
      <c r="A1335" s="1">
        <v>1517.0264997482273</v>
      </c>
      <c r="B1335" s="1">
        <v>95.660466303318998</v>
      </c>
      <c r="C1335" s="1"/>
      <c r="D1335" s="1">
        <v>1517.0264997482273</v>
      </c>
      <c r="E1335" s="1">
        <v>91.318581911474894</v>
      </c>
    </row>
    <row r="1336" spans="1:5" x14ac:dyDescent="0.3">
      <c r="A1336" s="1">
        <v>1515.1628308296176</v>
      </c>
      <c r="B1336" s="1">
        <v>95.336128885631098</v>
      </c>
      <c r="C1336" s="1"/>
      <c r="D1336" s="1">
        <v>1515.1628308296176</v>
      </c>
      <c r="E1336" s="1">
        <v>90.750205460534403</v>
      </c>
    </row>
    <row r="1337" spans="1:5" x14ac:dyDescent="0.3">
      <c r="A1337" s="1">
        <v>1513.299161911008</v>
      </c>
      <c r="B1337" s="1">
        <v>95.390968886850203</v>
      </c>
      <c r="C1337" s="1"/>
      <c r="D1337" s="1">
        <v>1513.299161911008</v>
      </c>
      <c r="E1337" s="1">
        <v>90.752502528618393</v>
      </c>
    </row>
    <row r="1338" spans="1:5" x14ac:dyDescent="0.3">
      <c r="A1338" s="1">
        <v>1511.4354929923984</v>
      </c>
      <c r="B1338" s="1">
        <v>95.837334795435694</v>
      </c>
      <c r="C1338" s="1"/>
      <c r="D1338" s="1">
        <v>1511.4354929923984</v>
      </c>
      <c r="E1338" s="1">
        <v>91.5047559671427</v>
      </c>
    </row>
    <row r="1339" spans="1:5" x14ac:dyDescent="0.3">
      <c r="A1339" s="1">
        <v>1509.5718240737888</v>
      </c>
      <c r="B1339" s="1">
        <v>96.436371175065204</v>
      </c>
      <c r="C1339" s="1"/>
      <c r="D1339" s="1">
        <v>1509.5718240737888</v>
      </c>
      <c r="E1339" s="1">
        <v>92.435402016269293</v>
      </c>
    </row>
    <row r="1340" spans="1:5" x14ac:dyDescent="0.3">
      <c r="A1340" s="1">
        <v>1507.7081551551792</v>
      </c>
      <c r="B1340" s="1">
        <v>96.902914714212102</v>
      </c>
      <c r="C1340" s="1"/>
      <c r="D1340" s="1">
        <v>1507.7081551551792</v>
      </c>
      <c r="E1340" s="1">
        <v>93.393743046854695</v>
      </c>
    </row>
    <row r="1341" spans="1:5" x14ac:dyDescent="0.3">
      <c r="A1341" s="1">
        <v>1505.8444862365695</v>
      </c>
      <c r="B1341" s="1">
        <v>97.375871784759696</v>
      </c>
      <c r="C1341" s="1"/>
      <c r="D1341" s="1">
        <v>1505.8444862365695</v>
      </c>
      <c r="E1341" s="1">
        <v>95.079291660017901</v>
      </c>
    </row>
    <row r="1342" spans="1:5" x14ac:dyDescent="0.3">
      <c r="A1342" s="1">
        <v>1503.9808173179599</v>
      </c>
      <c r="B1342" s="1">
        <v>97.714059569237804</v>
      </c>
      <c r="C1342" s="1"/>
      <c r="D1342" s="1">
        <v>1503.9808173179599</v>
      </c>
      <c r="E1342" s="1">
        <v>95.966158697357798</v>
      </c>
    </row>
    <row r="1343" spans="1:5" x14ac:dyDescent="0.3">
      <c r="A1343" s="1">
        <v>1502.1171483993503</v>
      </c>
      <c r="B1343" s="1">
        <v>97.859468559407802</v>
      </c>
      <c r="C1343" s="1"/>
      <c r="D1343" s="1">
        <v>1502.1171483993503</v>
      </c>
      <c r="E1343" s="1">
        <v>96.141529429010205</v>
      </c>
    </row>
    <row r="1344" spans="1:5" x14ac:dyDescent="0.3">
      <c r="A1344" s="1">
        <v>1500.2534794807407</v>
      </c>
      <c r="B1344" s="1">
        <v>97.913394323088596</v>
      </c>
      <c r="C1344" s="1"/>
      <c r="D1344" s="1">
        <v>1500.2534794807407</v>
      </c>
      <c r="E1344" s="1">
        <v>96.242523168493307</v>
      </c>
    </row>
    <row r="1345" spans="1:5" x14ac:dyDescent="0.3">
      <c r="A1345" s="1">
        <v>1498.3898105621311</v>
      </c>
      <c r="B1345" s="1">
        <v>97.9165569518116</v>
      </c>
      <c r="C1345" s="1"/>
      <c r="D1345" s="1">
        <v>1498.3898105621311</v>
      </c>
      <c r="E1345" s="1">
        <v>96.346864340951996</v>
      </c>
    </row>
    <row r="1346" spans="1:5" x14ac:dyDescent="0.3">
      <c r="A1346" s="1">
        <v>1496.5261416435214</v>
      </c>
      <c r="B1346" s="1">
        <v>97.827933192414704</v>
      </c>
      <c r="C1346" s="1"/>
      <c r="D1346" s="1">
        <v>1496.5261416435214</v>
      </c>
      <c r="E1346" s="1">
        <v>96.406269581690097</v>
      </c>
    </row>
    <row r="1347" spans="1:5" x14ac:dyDescent="0.3">
      <c r="A1347" s="1">
        <v>1494.6624727249118</v>
      </c>
      <c r="B1347" s="1">
        <v>97.734012433586798</v>
      </c>
      <c r="C1347" s="1"/>
      <c r="D1347" s="1">
        <v>1494.6624727249118</v>
      </c>
      <c r="E1347" s="1">
        <v>96.4604889070403</v>
      </c>
    </row>
    <row r="1348" spans="1:5" x14ac:dyDescent="0.3">
      <c r="A1348" s="1">
        <v>1492.7988038063022</v>
      </c>
      <c r="B1348" s="1">
        <v>97.743932828693602</v>
      </c>
      <c r="C1348" s="1"/>
      <c r="D1348" s="1">
        <v>1492.7988038063022</v>
      </c>
      <c r="E1348" s="1">
        <v>96.344907484097007</v>
      </c>
    </row>
    <row r="1349" spans="1:5" x14ac:dyDescent="0.3">
      <c r="A1349" s="1">
        <v>1490.9351348876926</v>
      </c>
      <c r="B1349" s="1">
        <v>97.733353125647895</v>
      </c>
      <c r="C1349" s="1"/>
      <c r="D1349" s="1">
        <v>1490.9351348876926</v>
      </c>
      <c r="E1349" s="1">
        <v>96.053749126942805</v>
      </c>
    </row>
    <row r="1350" spans="1:5" x14ac:dyDescent="0.3">
      <c r="A1350" s="1">
        <v>1489.071465969083</v>
      </c>
      <c r="B1350" s="1">
        <v>97.5193071245033</v>
      </c>
      <c r="C1350" s="1"/>
      <c r="D1350" s="1">
        <v>1489.071465969083</v>
      </c>
      <c r="E1350" s="1">
        <v>95.778259053086302</v>
      </c>
    </row>
    <row r="1351" spans="1:5" x14ac:dyDescent="0.3">
      <c r="A1351" s="1">
        <v>1487.2077970504733</v>
      </c>
      <c r="B1351" s="1">
        <v>97.161934024773004</v>
      </c>
      <c r="C1351" s="1"/>
      <c r="D1351" s="1">
        <v>1487.2077970504733</v>
      </c>
      <c r="E1351" s="1">
        <v>95.303985985072401</v>
      </c>
    </row>
    <row r="1352" spans="1:5" x14ac:dyDescent="0.3">
      <c r="A1352" s="1">
        <v>1485.3441281318637</v>
      </c>
      <c r="B1352" s="1">
        <v>96.801186392932195</v>
      </c>
      <c r="C1352" s="1"/>
      <c r="D1352" s="1">
        <v>1485.3441281318637</v>
      </c>
      <c r="E1352" s="1">
        <v>94.569351933132694</v>
      </c>
    </row>
    <row r="1353" spans="1:5" x14ac:dyDescent="0.3">
      <c r="A1353" s="1">
        <v>1483.4804592132541</v>
      </c>
      <c r="B1353" s="1">
        <v>96.380109450076205</v>
      </c>
      <c r="C1353" s="1"/>
      <c r="D1353" s="1">
        <v>1483.4804592132541</v>
      </c>
      <c r="E1353" s="1">
        <v>93.700181628558695</v>
      </c>
    </row>
    <row r="1354" spans="1:5" x14ac:dyDescent="0.3">
      <c r="A1354" s="1">
        <v>1481.6167902946445</v>
      </c>
      <c r="B1354" s="1">
        <v>95.859011364474895</v>
      </c>
      <c r="C1354" s="1"/>
      <c r="D1354" s="1">
        <v>1481.6167902946445</v>
      </c>
      <c r="E1354" s="1">
        <v>92.882464151799695</v>
      </c>
    </row>
    <row r="1355" spans="1:5" x14ac:dyDescent="0.3">
      <c r="A1355" s="1">
        <v>1479.7531213760349</v>
      </c>
      <c r="B1355" s="1">
        <v>95.4355204575849</v>
      </c>
      <c r="C1355" s="1"/>
      <c r="D1355" s="1">
        <v>1479.7531213760349</v>
      </c>
      <c r="E1355" s="1">
        <v>92.4496424498289</v>
      </c>
    </row>
    <row r="1356" spans="1:5" x14ac:dyDescent="0.3">
      <c r="A1356" s="1">
        <v>1477.8894524574253</v>
      </c>
      <c r="B1356" s="1">
        <v>95.150685507273593</v>
      </c>
      <c r="C1356" s="1"/>
      <c r="D1356" s="1">
        <v>1477.8894524574253</v>
      </c>
      <c r="E1356" s="1">
        <v>92.260017946727103</v>
      </c>
    </row>
    <row r="1357" spans="1:5" x14ac:dyDescent="0.3">
      <c r="A1357" s="1">
        <v>1476.0257835388156</v>
      </c>
      <c r="B1357" s="1">
        <v>94.869532646730306</v>
      </c>
      <c r="C1357" s="1"/>
      <c r="D1357" s="1">
        <v>1476.0257835388156</v>
      </c>
      <c r="E1357" s="1">
        <v>92.072757205638595</v>
      </c>
    </row>
    <row r="1358" spans="1:5" x14ac:dyDescent="0.3">
      <c r="A1358" s="1">
        <v>1474.162114620206</v>
      </c>
      <c r="B1358" s="1">
        <v>94.433963547452507</v>
      </c>
      <c r="C1358" s="1"/>
      <c r="D1358" s="1">
        <v>1474.162114620206</v>
      </c>
      <c r="E1358" s="1">
        <v>91.578315931638301</v>
      </c>
    </row>
    <row r="1359" spans="1:5" x14ac:dyDescent="0.3">
      <c r="A1359" s="1">
        <v>1472.2984457015964</v>
      </c>
      <c r="B1359" s="1">
        <v>93.386596467094606</v>
      </c>
      <c r="C1359" s="1"/>
      <c r="D1359" s="1">
        <v>1472.2984457015964</v>
      </c>
      <c r="E1359" s="1">
        <v>90.5161755233771</v>
      </c>
    </row>
    <row r="1360" spans="1:5" x14ac:dyDescent="0.3">
      <c r="A1360" s="1">
        <v>1470.4347767829868</v>
      </c>
      <c r="B1360" s="1">
        <v>91.964983002485198</v>
      </c>
      <c r="C1360" s="1"/>
      <c r="D1360" s="1">
        <v>1470.4347767829868</v>
      </c>
      <c r="E1360" s="1">
        <v>88.947504571473999</v>
      </c>
    </row>
    <row r="1361" spans="1:5" x14ac:dyDescent="0.3">
      <c r="A1361" s="1">
        <v>1468.5711078643772</v>
      </c>
      <c r="B1361" s="1">
        <v>90.538981875977399</v>
      </c>
      <c r="C1361" s="1"/>
      <c r="D1361" s="1">
        <v>1468.5711078643772</v>
      </c>
      <c r="E1361" s="1">
        <v>86.988763646931602</v>
      </c>
    </row>
    <row r="1362" spans="1:5" x14ac:dyDescent="0.3">
      <c r="A1362" s="1">
        <v>1466.7074389457675</v>
      </c>
      <c r="B1362" s="1">
        <v>89.209215597344198</v>
      </c>
      <c r="C1362" s="1"/>
      <c r="D1362" s="1">
        <v>1466.7074389457675</v>
      </c>
      <c r="E1362" s="1">
        <v>85.076163886209201</v>
      </c>
    </row>
    <row r="1363" spans="1:5" x14ac:dyDescent="0.3">
      <c r="A1363" s="1">
        <v>1464.8437700271579</v>
      </c>
      <c r="B1363" s="1">
        <v>88.134722213311306</v>
      </c>
      <c r="C1363" s="1"/>
      <c r="D1363" s="1">
        <v>1464.8437700271579</v>
      </c>
      <c r="E1363" s="1">
        <v>83.619820071770803</v>
      </c>
    </row>
    <row r="1364" spans="1:5" x14ac:dyDescent="0.3">
      <c r="A1364" s="1">
        <v>1462.9801011085483</v>
      </c>
      <c r="B1364" s="1">
        <v>87.533950690450794</v>
      </c>
      <c r="C1364" s="1"/>
      <c r="D1364" s="1">
        <v>1462.9801011085483</v>
      </c>
      <c r="E1364" s="1">
        <v>83.030589876520096</v>
      </c>
    </row>
    <row r="1365" spans="1:5" x14ac:dyDescent="0.3">
      <c r="A1365" s="1">
        <v>1461.1164321899387</v>
      </c>
      <c r="B1365" s="1">
        <v>86.971772687199206</v>
      </c>
      <c r="C1365" s="1"/>
      <c r="D1365" s="1">
        <v>1461.1164321899387</v>
      </c>
      <c r="E1365" s="1">
        <v>82.605805068118201</v>
      </c>
    </row>
    <row r="1366" spans="1:5" x14ac:dyDescent="0.3">
      <c r="A1366" s="1">
        <v>1459.2527632713291</v>
      </c>
      <c r="B1366" s="1">
        <v>86.155435972457397</v>
      </c>
      <c r="C1366" s="1"/>
      <c r="D1366" s="1">
        <v>1459.2527632713291</v>
      </c>
      <c r="E1366" s="1">
        <v>81.839503014944796</v>
      </c>
    </row>
    <row r="1367" spans="1:5" x14ac:dyDescent="0.3">
      <c r="A1367" s="1">
        <v>1457.3890943527194</v>
      </c>
      <c r="B1367" s="1">
        <v>84.640975280381397</v>
      </c>
      <c r="C1367" s="1"/>
      <c r="D1367" s="1">
        <v>1457.3890943527194</v>
      </c>
      <c r="E1367" s="1">
        <v>80.658479036094604</v>
      </c>
    </row>
    <row r="1368" spans="1:5" x14ac:dyDescent="0.3">
      <c r="A1368" s="1">
        <v>1455.5254254341098</v>
      </c>
      <c r="B1368" s="1">
        <v>82.867043926225804</v>
      </c>
      <c r="C1368" s="1"/>
      <c r="D1368" s="1">
        <v>1455.5254254341098</v>
      </c>
      <c r="E1368" s="1">
        <v>79.715330374948707</v>
      </c>
    </row>
    <row r="1369" spans="1:5" x14ac:dyDescent="0.3">
      <c r="A1369" s="1">
        <v>1453.6617565155002</v>
      </c>
      <c r="B1369" s="1">
        <v>81.608693129067106</v>
      </c>
      <c r="C1369" s="1"/>
      <c r="D1369" s="1">
        <v>1453.6617565155002</v>
      </c>
      <c r="E1369" s="1">
        <v>78.851529982017297</v>
      </c>
    </row>
    <row r="1370" spans="1:5" x14ac:dyDescent="0.3">
      <c r="A1370" s="1">
        <v>1451.7980875968906</v>
      </c>
      <c r="B1370" s="1">
        <v>80.798302798333395</v>
      </c>
      <c r="C1370" s="1"/>
      <c r="D1370" s="1">
        <v>1451.7980875968906</v>
      </c>
      <c r="E1370" s="1">
        <v>78.200630724202298</v>
      </c>
    </row>
    <row r="1371" spans="1:5" x14ac:dyDescent="0.3">
      <c r="A1371" s="1">
        <v>1449.934418678281</v>
      </c>
      <c r="B1371" s="1">
        <v>80.385108573523794</v>
      </c>
      <c r="C1371" s="1"/>
      <c r="D1371" s="1">
        <v>1449.934418678281</v>
      </c>
      <c r="E1371" s="1">
        <v>77.687443215826093</v>
      </c>
    </row>
    <row r="1372" spans="1:5" x14ac:dyDescent="0.3">
      <c r="A1372" s="1">
        <v>1448.0707497596713</v>
      </c>
      <c r="B1372" s="1">
        <v>80.162868648892797</v>
      </c>
      <c r="C1372" s="1"/>
      <c r="D1372" s="1">
        <v>1448.0707497596713</v>
      </c>
      <c r="E1372" s="1">
        <v>77.371302180443806</v>
      </c>
    </row>
    <row r="1373" spans="1:5" x14ac:dyDescent="0.3">
      <c r="A1373" s="1">
        <v>1446.2070808410617</v>
      </c>
      <c r="B1373" s="1">
        <v>80.050081251415406</v>
      </c>
      <c r="C1373" s="1"/>
      <c r="D1373" s="1">
        <v>1446.2070808410617</v>
      </c>
      <c r="E1373" s="1">
        <v>77.324460219525207</v>
      </c>
    </row>
    <row r="1374" spans="1:5" x14ac:dyDescent="0.3">
      <c r="A1374" s="1">
        <v>1444.3434119224521</v>
      </c>
      <c r="B1374" s="1">
        <v>79.878329628085794</v>
      </c>
      <c r="C1374" s="1"/>
      <c r="D1374" s="1">
        <v>1444.3434119224521</v>
      </c>
      <c r="E1374" s="1">
        <v>77.249102752224303</v>
      </c>
    </row>
    <row r="1375" spans="1:5" x14ac:dyDescent="0.3">
      <c r="A1375" s="1">
        <v>1442.4797430038425</v>
      </c>
      <c r="B1375" s="1">
        <v>79.375467419255898</v>
      </c>
      <c r="C1375" s="1"/>
      <c r="D1375" s="1">
        <v>1442.4797430038425</v>
      </c>
      <c r="E1375" s="1">
        <v>76.895267756890206</v>
      </c>
    </row>
    <row r="1376" spans="1:5" x14ac:dyDescent="0.3">
      <c r="A1376" s="1">
        <v>1440.6160740852329</v>
      </c>
      <c r="B1376" s="1">
        <v>78.507842140534095</v>
      </c>
      <c r="C1376" s="1"/>
      <c r="D1376" s="1">
        <v>1440.6160740852329</v>
      </c>
      <c r="E1376" s="1">
        <v>76.1663296032863</v>
      </c>
    </row>
    <row r="1377" spans="1:5" x14ac:dyDescent="0.3">
      <c r="A1377" s="1">
        <v>1438.7524051666232</v>
      </c>
      <c r="B1377" s="1">
        <v>77.246582077629398</v>
      </c>
      <c r="C1377" s="1"/>
      <c r="D1377" s="1">
        <v>1438.7524051666232</v>
      </c>
      <c r="E1377" s="1">
        <v>74.956410104926405</v>
      </c>
    </row>
    <row r="1378" spans="1:5" x14ac:dyDescent="0.3">
      <c r="A1378" s="1">
        <v>1436.8887362480136</v>
      </c>
      <c r="B1378" s="1">
        <v>76.183791020714295</v>
      </c>
      <c r="C1378" s="1"/>
      <c r="D1378" s="1">
        <v>1436.8887362480136</v>
      </c>
      <c r="E1378" s="1">
        <v>74.059819791002596</v>
      </c>
    </row>
    <row r="1379" spans="1:5" x14ac:dyDescent="0.3">
      <c r="A1379" s="1">
        <v>1435.025067329404</v>
      </c>
      <c r="B1379" s="1">
        <v>76.732436792702899</v>
      </c>
      <c r="C1379" s="1"/>
      <c r="D1379" s="1">
        <v>1435.025067329404</v>
      </c>
      <c r="E1379" s="1">
        <v>74.753125622073597</v>
      </c>
    </row>
    <row r="1380" spans="1:5" x14ac:dyDescent="0.3">
      <c r="A1380" s="1">
        <v>1433.1613984107944</v>
      </c>
      <c r="B1380" s="1">
        <v>78.135122205032602</v>
      </c>
      <c r="C1380" s="1"/>
      <c r="D1380" s="1">
        <v>1433.1613984107944</v>
      </c>
      <c r="E1380" s="1">
        <v>76.008117166473994</v>
      </c>
    </row>
    <row r="1381" spans="1:5" x14ac:dyDescent="0.3">
      <c r="A1381" s="1">
        <v>1431.2977294921848</v>
      </c>
      <c r="B1381" s="1">
        <v>79.767772530060896</v>
      </c>
      <c r="C1381" s="1"/>
      <c r="D1381" s="1">
        <v>1431.2977294921848</v>
      </c>
      <c r="E1381" s="1">
        <v>77.361073885635193</v>
      </c>
    </row>
    <row r="1382" spans="1:5" x14ac:dyDescent="0.3">
      <c r="A1382" s="1">
        <v>1429.4340605735752</v>
      </c>
      <c r="B1382" s="1">
        <v>81.872610297068604</v>
      </c>
      <c r="C1382" s="1"/>
      <c r="D1382" s="1">
        <v>1429.4340605735752</v>
      </c>
      <c r="E1382" s="1">
        <v>78.952209955802502</v>
      </c>
    </row>
    <row r="1383" spans="1:5" x14ac:dyDescent="0.3">
      <c r="A1383" s="1">
        <v>1427.5703916549655</v>
      </c>
      <c r="B1383" s="1">
        <v>84.034844385468801</v>
      </c>
      <c r="C1383" s="1"/>
      <c r="D1383" s="1">
        <v>1427.5703916549655</v>
      </c>
      <c r="E1383" s="1">
        <v>80.445432368242905</v>
      </c>
    </row>
    <row r="1384" spans="1:5" x14ac:dyDescent="0.3">
      <c r="A1384" s="1">
        <v>1425.7067227363559</v>
      </c>
      <c r="B1384" s="1">
        <v>85.879379772164597</v>
      </c>
      <c r="C1384" s="1"/>
      <c r="D1384" s="1">
        <v>1425.7067227363559</v>
      </c>
      <c r="E1384" s="1">
        <v>81.774313926407501</v>
      </c>
    </row>
    <row r="1385" spans="1:5" x14ac:dyDescent="0.3">
      <c r="A1385" s="1">
        <v>1423.8430538177463</v>
      </c>
      <c r="B1385" s="1">
        <v>87.789648707906593</v>
      </c>
      <c r="C1385" s="1"/>
      <c r="D1385" s="1">
        <v>1423.8430538177463</v>
      </c>
      <c r="E1385" s="1">
        <v>83.579638930663407</v>
      </c>
    </row>
    <row r="1386" spans="1:5" x14ac:dyDescent="0.3">
      <c r="A1386" s="1">
        <v>1421.9793848991367</v>
      </c>
      <c r="B1386" s="1">
        <v>89.426040059706494</v>
      </c>
      <c r="C1386" s="1"/>
      <c r="D1386" s="1">
        <v>1421.9793848991367</v>
      </c>
      <c r="E1386" s="1">
        <v>85.272833347777606</v>
      </c>
    </row>
    <row r="1387" spans="1:5" x14ac:dyDescent="0.3">
      <c r="A1387" s="1">
        <v>1420.1157159805271</v>
      </c>
      <c r="B1387" s="1">
        <v>90.545447329980206</v>
      </c>
      <c r="C1387" s="1"/>
      <c r="D1387" s="1">
        <v>1420.1157159805271</v>
      </c>
      <c r="E1387" s="1">
        <v>86.4545771398829</v>
      </c>
    </row>
    <row r="1388" spans="1:5" x14ac:dyDescent="0.3">
      <c r="A1388" s="1">
        <v>1418.2520470619174</v>
      </c>
      <c r="B1388" s="1">
        <v>91.8095946415676</v>
      </c>
      <c r="C1388" s="1"/>
      <c r="D1388" s="1">
        <v>1418.2520470619174</v>
      </c>
      <c r="E1388" s="1">
        <v>88.159719015322494</v>
      </c>
    </row>
    <row r="1389" spans="1:5" x14ac:dyDescent="0.3">
      <c r="A1389" s="1">
        <v>1416.3883781433078</v>
      </c>
      <c r="B1389" s="1">
        <v>92.847456018873103</v>
      </c>
      <c r="C1389" s="1"/>
      <c r="D1389" s="1">
        <v>1416.3883781433078</v>
      </c>
      <c r="E1389" s="1">
        <v>89.419099680607104</v>
      </c>
    </row>
    <row r="1390" spans="1:5" x14ac:dyDescent="0.3">
      <c r="A1390" s="1">
        <v>1414.5247092246982</v>
      </c>
      <c r="B1390" s="1">
        <v>93.395230743579503</v>
      </c>
      <c r="C1390" s="1"/>
      <c r="D1390" s="1">
        <v>1414.5247092246982</v>
      </c>
      <c r="E1390" s="1">
        <v>89.720586954581805</v>
      </c>
    </row>
    <row r="1391" spans="1:5" x14ac:dyDescent="0.3">
      <c r="A1391" s="1">
        <v>1412.6610403060886</v>
      </c>
      <c r="B1391" s="1">
        <v>93.484934684103195</v>
      </c>
      <c r="C1391" s="1"/>
      <c r="D1391" s="1">
        <v>1412.6610403060886</v>
      </c>
      <c r="E1391" s="1">
        <v>89.307891825444202</v>
      </c>
    </row>
    <row r="1392" spans="1:5" x14ac:dyDescent="0.3">
      <c r="A1392" s="1">
        <v>1410.797371387479</v>
      </c>
      <c r="B1392" s="1">
        <v>93.301661420558204</v>
      </c>
      <c r="C1392" s="1"/>
      <c r="D1392" s="1">
        <v>1410.797371387479</v>
      </c>
      <c r="E1392" s="1">
        <v>88.684755294237902</v>
      </c>
    </row>
    <row r="1393" spans="1:5" x14ac:dyDescent="0.3">
      <c r="A1393" s="1">
        <v>1408.9337024688693</v>
      </c>
      <c r="B1393" s="1">
        <v>93.112428603634797</v>
      </c>
      <c r="C1393" s="1"/>
      <c r="D1393" s="1">
        <v>1408.9337024688693</v>
      </c>
      <c r="E1393" s="1">
        <v>88.277948406952305</v>
      </c>
    </row>
    <row r="1394" spans="1:5" x14ac:dyDescent="0.3">
      <c r="A1394" s="1">
        <v>1407.0700335502597</v>
      </c>
      <c r="B1394" s="1">
        <v>93.242501230345994</v>
      </c>
      <c r="C1394" s="1"/>
      <c r="D1394" s="1">
        <v>1407.0700335502597</v>
      </c>
      <c r="E1394" s="1">
        <v>88.498955666090694</v>
      </c>
    </row>
    <row r="1395" spans="1:5" x14ac:dyDescent="0.3">
      <c r="A1395" s="1">
        <v>1405.2063646316501</v>
      </c>
      <c r="B1395" s="1">
        <v>93.707297279940505</v>
      </c>
      <c r="C1395" s="1"/>
      <c r="D1395" s="1">
        <v>1405.2063646316501</v>
      </c>
      <c r="E1395" s="1">
        <v>89.511304239749606</v>
      </c>
    </row>
    <row r="1396" spans="1:5" x14ac:dyDescent="0.3">
      <c r="A1396" s="1">
        <v>1403.3426957130405</v>
      </c>
      <c r="B1396" s="1">
        <v>94.337316698162098</v>
      </c>
      <c r="C1396" s="1"/>
      <c r="D1396" s="1">
        <v>1403.3426957130405</v>
      </c>
      <c r="E1396" s="1">
        <v>90.859971470772294</v>
      </c>
    </row>
    <row r="1397" spans="1:5" x14ac:dyDescent="0.3">
      <c r="A1397" s="1">
        <v>1401.4790267944309</v>
      </c>
      <c r="B1397" s="1">
        <v>94.8236046572612</v>
      </c>
      <c r="C1397" s="1"/>
      <c r="D1397" s="1">
        <v>1401.4790267944309</v>
      </c>
      <c r="E1397" s="1">
        <v>91.7359783492508</v>
      </c>
    </row>
    <row r="1398" spans="1:5" x14ac:dyDescent="0.3">
      <c r="A1398" s="1">
        <v>1399.6153578758212</v>
      </c>
      <c r="B1398" s="1">
        <v>95.143330088451094</v>
      </c>
      <c r="C1398" s="1"/>
      <c r="D1398" s="1">
        <v>1399.6153578758212</v>
      </c>
      <c r="E1398" s="1">
        <v>92.366333236823493</v>
      </c>
    </row>
    <row r="1399" spans="1:5" x14ac:dyDescent="0.3">
      <c r="A1399" s="1">
        <v>1397.7516889572116</v>
      </c>
      <c r="B1399" s="1">
        <v>95.278206274448806</v>
      </c>
      <c r="C1399" s="1"/>
      <c r="D1399" s="1">
        <v>1397.7516889572116</v>
      </c>
      <c r="E1399" s="1">
        <v>92.832779465335193</v>
      </c>
    </row>
    <row r="1400" spans="1:5" x14ac:dyDescent="0.3">
      <c r="A1400" s="1">
        <v>1395.888020038602</v>
      </c>
      <c r="B1400" s="1">
        <v>95.277764083915898</v>
      </c>
      <c r="C1400" s="1"/>
      <c r="D1400" s="1">
        <v>1395.888020038602</v>
      </c>
      <c r="E1400" s="1">
        <v>93.0096981855</v>
      </c>
    </row>
    <row r="1401" spans="1:5" x14ac:dyDescent="0.3">
      <c r="A1401" s="1">
        <v>1394.0243511199924</v>
      </c>
      <c r="B1401" s="1">
        <v>95.1871175744064</v>
      </c>
      <c r="C1401" s="1"/>
      <c r="D1401" s="1">
        <v>1394.0243511199924</v>
      </c>
      <c r="E1401" s="1">
        <v>93.103997232829997</v>
      </c>
    </row>
    <row r="1402" spans="1:5" x14ac:dyDescent="0.3">
      <c r="A1402" s="1">
        <v>1392.1606822013828</v>
      </c>
      <c r="B1402" s="1">
        <v>95.029771840174305</v>
      </c>
      <c r="C1402" s="1"/>
      <c r="D1402" s="1">
        <v>1392.1606822013828</v>
      </c>
      <c r="E1402" s="1">
        <v>93.0366760920556</v>
      </c>
    </row>
    <row r="1403" spans="1:5" x14ac:dyDescent="0.3">
      <c r="A1403" s="1">
        <v>1390.2970132827732</v>
      </c>
      <c r="B1403" s="1">
        <v>94.718994291142593</v>
      </c>
      <c r="C1403" s="1"/>
      <c r="D1403" s="1">
        <v>1390.2970132827732</v>
      </c>
      <c r="E1403" s="1">
        <v>92.6606389179248</v>
      </c>
    </row>
    <row r="1404" spans="1:5" x14ac:dyDescent="0.3">
      <c r="A1404" s="1">
        <v>1388.4333443641635</v>
      </c>
      <c r="B1404" s="1">
        <v>94.226511100530701</v>
      </c>
      <c r="C1404" s="1"/>
      <c r="D1404" s="1">
        <v>1388.4333443641635</v>
      </c>
      <c r="E1404" s="1">
        <v>92.031501205001007</v>
      </c>
    </row>
    <row r="1405" spans="1:5" x14ac:dyDescent="0.3">
      <c r="A1405" s="1">
        <v>1386.5696754455539</v>
      </c>
      <c r="B1405" s="1">
        <v>93.360716228390103</v>
      </c>
      <c r="C1405" s="1"/>
      <c r="D1405" s="1">
        <v>1386.5696754455539</v>
      </c>
      <c r="E1405" s="1">
        <v>91.134395467420802</v>
      </c>
    </row>
    <row r="1406" spans="1:5" x14ac:dyDescent="0.3">
      <c r="A1406" s="1">
        <v>1384.7060065269443</v>
      </c>
      <c r="B1406" s="1">
        <v>92.269633885260106</v>
      </c>
      <c r="C1406" s="1"/>
      <c r="D1406" s="1">
        <v>1384.7060065269443</v>
      </c>
      <c r="E1406" s="1">
        <v>90.024660610926304</v>
      </c>
    </row>
    <row r="1407" spans="1:5" x14ac:dyDescent="0.3">
      <c r="A1407" s="1">
        <v>1382.8423376083347</v>
      </c>
      <c r="B1407" s="1">
        <v>90.9388392383145</v>
      </c>
      <c r="C1407" s="1"/>
      <c r="D1407" s="1">
        <v>1382.8423376083347</v>
      </c>
      <c r="E1407" s="1">
        <v>88.485242053975597</v>
      </c>
    </row>
    <row r="1408" spans="1:5" x14ac:dyDescent="0.3">
      <c r="A1408" s="1">
        <v>1380.9786686897251</v>
      </c>
      <c r="B1408" s="1">
        <v>89.054667169682503</v>
      </c>
      <c r="C1408" s="1"/>
      <c r="D1408" s="1">
        <v>1380.9786686897251</v>
      </c>
      <c r="E1408" s="1">
        <v>86.3465816711023</v>
      </c>
    </row>
    <row r="1409" spans="1:5" x14ac:dyDescent="0.3">
      <c r="A1409" s="1">
        <v>1379.1149997711154</v>
      </c>
      <c r="B1409" s="1">
        <v>86.2665003582634</v>
      </c>
      <c r="C1409" s="1"/>
      <c r="D1409" s="1">
        <v>1379.1149997711154</v>
      </c>
      <c r="E1409" s="1">
        <v>83.267149082285798</v>
      </c>
    </row>
    <row r="1410" spans="1:5" x14ac:dyDescent="0.3">
      <c r="A1410" s="1">
        <v>1377.2513308525058</v>
      </c>
      <c r="B1410" s="1">
        <v>83.816160797159895</v>
      </c>
      <c r="C1410" s="1"/>
      <c r="D1410" s="1">
        <v>1377.2513308525058</v>
      </c>
      <c r="E1410" s="1">
        <v>80.370294380619299</v>
      </c>
    </row>
    <row r="1411" spans="1:5" x14ac:dyDescent="0.3">
      <c r="A1411" s="1">
        <v>1375.3876619338962</v>
      </c>
      <c r="B1411" s="1">
        <v>83.118646745219095</v>
      </c>
      <c r="C1411" s="1"/>
      <c r="D1411" s="1">
        <v>1375.3876619338962</v>
      </c>
      <c r="E1411" s="1">
        <v>78.974470601495796</v>
      </c>
    </row>
    <row r="1412" spans="1:5" x14ac:dyDescent="0.3">
      <c r="A1412" s="1">
        <v>1373.5239930152866</v>
      </c>
      <c r="B1412" s="1">
        <v>84.107722165310193</v>
      </c>
      <c r="C1412" s="1"/>
      <c r="D1412" s="1">
        <v>1373.5239930152866</v>
      </c>
      <c r="E1412" s="1">
        <v>79.082478764924105</v>
      </c>
    </row>
    <row r="1413" spans="1:5" x14ac:dyDescent="0.3">
      <c r="A1413" s="1">
        <v>1371.660324096677</v>
      </c>
      <c r="B1413" s="1">
        <v>85.486494247965396</v>
      </c>
      <c r="C1413" s="1"/>
      <c r="D1413" s="1">
        <v>1371.660324096677</v>
      </c>
      <c r="E1413" s="1">
        <v>79.661945718487303</v>
      </c>
    </row>
    <row r="1414" spans="1:5" x14ac:dyDescent="0.3">
      <c r="A1414" s="1">
        <v>1369.7966551780673</v>
      </c>
      <c r="B1414" s="1">
        <v>86.689852202190806</v>
      </c>
      <c r="C1414" s="1"/>
      <c r="D1414" s="1">
        <v>1369.7966551780673</v>
      </c>
      <c r="E1414" s="1">
        <v>80.219556023318503</v>
      </c>
    </row>
    <row r="1415" spans="1:5" x14ac:dyDescent="0.3">
      <c r="A1415" s="1">
        <v>1367.9329862594577</v>
      </c>
      <c r="B1415" s="1">
        <v>87.767722106335398</v>
      </c>
      <c r="C1415" s="1"/>
      <c r="D1415" s="1">
        <v>1367.9329862594577</v>
      </c>
      <c r="E1415" s="1">
        <v>80.835187696537901</v>
      </c>
    </row>
    <row r="1416" spans="1:5" x14ac:dyDescent="0.3">
      <c r="A1416" s="1">
        <v>1366.0693173408481</v>
      </c>
      <c r="B1416" s="1">
        <v>88.567867852271206</v>
      </c>
      <c r="C1416" s="1"/>
      <c r="D1416" s="1">
        <v>1366.0693173408481</v>
      </c>
      <c r="E1416" s="1">
        <v>81.352773933304206</v>
      </c>
    </row>
    <row r="1417" spans="1:5" x14ac:dyDescent="0.3">
      <c r="A1417" s="1">
        <v>1364.2056484222385</v>
      </c>
      <c r="B1417" s="1">
        <v>88.932606264248605</v>
      </c>
      <c r="C1417" s="1"/>
      <c r="D1417" s="1">
        <v>1364.2056484222385</v>
      </c>
      <c r="E1417" s="1">
        <v>81.572523926662001</v>
      </c>
    </row>
    <row r="1418" spans="1:5" x14ac:dyDescent="0.3">
      <c r="A1418" s="1">
        <v>1362.3419795036289</v>
      </c>
      <c r="B1418" s="1">
        <v>89.249164939452797</v>
      </c>
      <c r="C1418" s="1"/>
      <c r="D1418" s="1">
        <v>1362.3419795036289</v>
      </c>
      <c r="E1418" s="1">
        <v>82.097224428197805</v>
      </c>
    </row>
    <row r="1419" spans="1:5" x14ac:dyDescent="0.3">
      <c r="A1419" s="1">
        <v>1360.4783105850192</v>
      </c>
      <c r="B1419" s="1">
        <v>90.025510980848694</v>
      </c>
      <c r="C1419" s="1"/>
      <c r="D1419" s="1">
        <v>1360.4783105850192</v>
      </c>
      <c r="E1419" s="1">
        <v>83.332160311334107</v>
      </c>
    </row>
    <row r="1420" spans="1:5" x14ac:dyDescent="0.3">
      <c r="A1420" s="1">
        <v>1358.6146416664096</v>
      </c>
      <c r="B1420" s="1">
        <v>91.196850326555506</v>
      </c>
      <c r="C1420" s="1"/>
      <c r="D1420" s="1">
        <v>1358.6146416664096</v>
      </c>
      <c r="E1420" s="1">
        <v>84.937379144199795</v>
      </c>
    </row>
    <row r="1421" spans="1:5" x14ac:dyDescent="0.3">
      <c r="A1421" s="1">
        <v>1356.7509727478</v>
      </c>
      <c r="B1421" s="1">
        <v>92.318120586938093</v>
      </c>
      <c r="C1421" s="1"/>
      <c r="D1421" s="1">
        <v>1356.7509727478</v>
      </c>
      <c r="E1421" s="1">
        <v>86.459517933062699</v>
      </c>
    </row>
    <row r="1422" spans="1:5" x14ac:dyDescent="0.3">
      <c r="A1422" s="1">
        <v>1354.8873038291904</v>
      </c>
      <c r="B1422" s="1">
        <v>93.236153032841401</v>
      </c>
      <c r="C1422" s="1"/>
      <c r="D1422" s="1">
        <v>1354.8873038291904</v>
      </c>
      <c r="E1422" s="1">
        <v>87.754105982535094</v>
      </c>
    </row>
    <row r="1423" spans="1:5" x14ac:dyDescent="0.3">
      <c r="A1423" s="1">
        <v>1353.0236349105808</v>
      </c>
      <c r="B1423" s="1">
        <v>93.914979989937294</v>
      </c>
      <c r="C1423" s="1"/>
      <c r="D1423" s="1">
        <v>1353.0236349105808</v>
      </c>
      <c r="E1423" s="1">
        <v>88.865008393313801</v>
      </c>
    </row>
    <row r="1424" spans="1:5" x14ac:dyDescent="0.3">
      <c r="A1424" s="1">
        <v>1351.1599659919711</v>
      </c>
      <c r="B1424" s="1">
        <v>94.522194964221995</v>
      </c>
      <c r="C1424" s="1"/>
      <c r="D1424" s="1">
        <v>1351.1599659919711</v>
      </c>
      <c r="E1424" s="1">
        <v>89.913896047886396</v>
      </c>
    </row>
    <row r="1425" spans="1:5" x14ac:dyDescent="0.3">
      <c r="A1425" s="1">
        <v>1349.2962970733615</v>
      </c>
      <c r="B1425" s="1">
        <v>95.077097317997001</v>
      </c>
      <c r="C1425" s="1"/>
      <c r="D1425" s="1">
        <v>1349.2962970733615</v>
      </c>
      <c r="E1425" s="1">
        <v>90.883561088933405</v>
      </c>
    </row>
    <row r="1426" spans="1:5" x14ac:dyDescent="0.3">
      <c r="A1426" s="1">
        <v>1347.4326281547519</v>
      </c>
      <c r="B1426" s="1">
        <v>95.508113534748801</v>
      </c>
      <c r="C1426" s="1"/>
      <c r="D1426" s="1">
        <v>1347.4326281547519</v>
      </c>
      <c r="E1426" s="1">
        <v>91.729523302294197</v>
      </c>
    </row>
    <row r="1427" spans="1:5" x14ac:dyDescent="0.3">
      <c r="A1427" s="1">
        <v>1345.5689592361423</v>
      </c>
      <c r="B1427" s="1">
        <v>95.770667926907194</v>
      </c>
      <c r="C1427" s="1"/>
      <c r="D1427" s="1">
        <v>1345.5689592361423</v>
      </c>
      <c r="E1427" s="1">
        <v>92.321248179461804</v>
      </c>
    </row>
    <row r="1428" spans="1:5" x14ac:dyDescent="0.3">
      <c r="A1428" s="1">
        <v>1343.7052903175327</v>
      </c>
      <c r="B1428" s="1">
        <v>95.889718646717995</v>
      </c>
      <c r="C1428" s="1"/>
      <c r="D1428" s="1">
        <v>1343.7052903175327</v>
      </c>
      <c r="E1428" s="1">
        <v>92.637723143805005</v>
      </c>
    </row>
    <row r="1429" spans="1:5" x14ac:dyDescent="0.3">
      <c r="A1429" s="1">
        <v>1341.8416213989231</v>
      </c>
      <c r="B1429" s="1">
        <v>95.949767717614293</v>
      </c>
      <c r="C1429" s="1"/>
      <c r="D1429" s="1">
        <v>1341.8416213989231</v>
      </c>
      <c r="E1429" s="1">
        <v>92.741886210040207</v>
      </c>
    </row>
    <row r="1430" spans="1:5" x14ac:dyDescent="0.3">
      <c r="A1430" s="1">
        <v>1339.9779524803134</v>
      </c>
      <c r="B1430" s="1">
        <v>95.929795947562894</v>
      </c>
      <c r="C1430" s="1"/>
      <c r="D1430" s="1">
        <v>1339.9779524803134</v>
      </c>
      <c r="E1430" s="1">
        <v>92.697347580860594</v>
      </c>
    </row>
    <row r="1431" spans="1:5" x14ac:dyDescent="0.3">
      <c r="A1431" s="1">
        <v>1338.1142835617038</v>
      </c>
      <c r="B1431" s="1">
        <v>95.645092843592096</v>
      </c>
      <c r="C1431" s="1"/>
      <c r="D1431" s="1">
        <v>1338.1142835617038</v>
      </c>
      <c r="E1431" s="1">
        <v>92.402187386415903</v>
      </c>
    </row>
    <row r="1432" spans="1:5" x14ac:dyDescent="0.3">
      <c r="A1432" s="1">
        <v>1336.2506146430942</v>
      </c>
      <c r="B1432" s="1">
        <v>95.214873983275993</v>
      </c>
      <c r="C1432" s="1"/>
      <c r="D1432" s="1">
        <v>1336.2506146430942</v>
      </c>
      <c r="E1432" s="1">
        <v>91.840685836355505</v>
      </c>
    </row>
    <row r="1433" spans="1:5" x14ac:dyDescent="0.3">
      <c r="A1433" s="1">
        <v>1334.3869457244846</v>
      </c>
      <c r="B1433" s="1">
        <v>94.8386383933546</v>
      </c>
      <c r="C1433" s="1"/>
      <c r="D1433" s="1">
        <v>1334.3869457244846</v>
      </c>
      <c r="E1433" s="1">
        <v>91.316501415331601</v>
      </c>
    </row>
    <row r="1434" spans="1:5" x14ac:dyDescent="0.3">
      <c r="A1434" s="1">
        <v>1332.523276805875</v>
      </c>
      <c r="B1434" s="1">
        <v>94.630234599943506</v>
      </c>
      <c r="C1434" s="1"/>
      <c r="D1434" s="1">
        <v>1332.523276805875</v>
      </c>
      <c r="E1434" s="1">
        <v>91.164532299102405</v>
      </c>
    </row>
    <row r="1435" spans="1:5" x14ac:dyDescent="0.3">
      <c r="A1435" s="1">
        <v>1330.6596078872653</v>
      </c>
      <c r="B1435" s="1">
        <v>94.6588831919982</v>
      </c>
      <c r="C1435" s="1"/>
      <c r="D1435" s="1">
        <v>1330.6596078872653</v>
      </c>
      <c r="E1435" s="1">
        <v>91.353729656498601</v>
      </c>
    </row>
    <row r="1436" spans="1:5" x14ac:dyDescent="0.3">
      <c r="A1436" s="1">
        <v>1328.7959389686557</v>
      </c>
      <c r="B1436" s="1">
        <v>94.869419209207095</v>
      </c>
      <c r="C1436" s="1"/>
      <c r="D1436" s="1">
        <v>1328.7959389686557</v>
      </c>
      <c r="E1436" s="1">
        <v>91.789840358418601</v>
      </c>
    </row>
    <row r="1437" spans="1:5" x14ac:dyDescent="0.3">
      <c r="A1437" s="1">
        <v>1326.9322700500461</v>
      </c>
      <c r="B1437" s="1">
        <v>95.155295466663205</v>
      </c>
      <c r="C1437" s="1"/>
      <c r="D1437" s="1">
        <v>1326.9322700500461</v>
      </c>
      <c r="E1437" s="1">
        <v>92.321768394537301</v>
      </c>
    </row>
    <row r="1438" spans="1:5" x14ac:dyDescent="0.3">
      <c r="A1438" s="1">
        <v>1325.0686011314365</v>
      </c>
      <c r="B1438" s="1">
        <v>95.507558018366396</v>
      </c>
      <c r="C1438" s="1"/>
      <c r="D1438" s="1">
        <v>1325.0686011314365</v>
      </c>
      <c r="E1438" s="1">
        <v>92.889076847490003</v>
      </c>
    </row>
    <row r="1439" spans="1:5" x14ac:dyDescent="0.3">
      <c r="A1439" s="1">
        <v>1323.2049322128269</v>
      </c>
      <c r="B1439" s="1">
        <v>95.905725589982595</v>
      </c>
      <c r="C1439" s="1"/>
      <c r="D1439" s="1">
        <v>1323.2049322128269</v>
      </c>
      <c r="E1439" s="1">
        <v>93.415935560720499</v>
      </c>
    </row>
    <row r="1440" spans="1:5" x14ac:dyDescent="0.3">
      <c r="A1440" s="1">
        <v>1321.3412632942172</v>
      </c>
      <c r="B1440" s="1">
        <v>96.242140397808001</v>
      </c>
      <c r="C1440" s="1"/>
      <c r="D1440" s="1">
        <v>1321.3412632942172</v>
      </c>
      <c r="E1440" s="1">
        <v>93.836843470764407</v>
      </c>
    </row>
    <row r="1441" spans="1:5" x14ac:dyDescent="0.3">
      <c r="A1441" s="1">
        <v>1319.4775943756076</v>
      </c>
      <c r="B1441" s="1">
        <v>96.382819015849606</v>
      </c>
      <c r="C1441" s="1"/>
      <c r="D1441" s="1">
        <v>1319.4775943756076</v>
      </c>
      <c r="E1441" s="1">
        <v>94.025358870488802</v>
      </c>
    </row>
    <row r="1442" spans="1:5" x14ac:dyDescent="0.3">
      <c r="A1442" s="1">
        <v>1317.613925456998</v>
      </c>
      <c r="B1442" s="1">
        <v>96.376246242527898</v>
      </c>
      <c r="C1442" s="1"/>
      <c r="D1442" s="1">
        <v>1317.613925456998</v>
      </c>
      <c r="E1442" s="1">
        <v>93.986804789231101</v>
      </c>
    </row>
    <row r="1443" spans="1:5" x14ac:dyDescent="0.3">
      <c r="A1443" s="1">
        <v>1315.7502565383884</v>
      </c>
      <c r="B1443" s="1">
        <v>96.214495403142394</v>
      </c>
      <c r="C1443" s="1"/>
      <c r="D1443" s="1">
        <v>1315.7502565383884</v>
      </c>
      <c r="E1443" s="1">
        <v>93.790972725315399</v>
      </c>
    </row>
    <row r="1444" spans="1:5" x14ac:dyDescent="0.3">
      <c r="A1444" s="1">
        <v>1313.8865876197788</v>
      </c>
      <c r="B1444" s="1">
        <v>95.865395037736903</v>
      </c>
      <c r="C1444" s="1"/>
      <c r="D1444" s="1">
        <v>1313.8865876197788</v>
      </c>
      <c r="E1444" s="1">
        <v>93.354317324451799</v>
      </c>
    </row>
    <row r="1445" spans="1:5" x14ac:dyDescent="0.3">
      <c r="A1445" s="1">
        <v>1312.0229187011691</v>
      </c>
      <c r="B1445" s="1">
        <v>95.418085253103698</v>
      </c>
      <c r="C1445" s="1"/>
      <c r="D1445" s="1">
        <v>1312.0229187011691</v>
      </c>
      <c r="E1445" s="1">
        <v>92.742279510709494</v>
      </c>
    </row>
    <row r="1446" spans="1:5" x14ac:dyDescent="0.3">
      <c r="A1446" s="1">
        <v>1310.1592497825595</v>
      </c>
      <c r="B1446" s="1">
        <v>95.086710781016606</v>
      </c>
      <c r="C1446" s="1"/>
      <c r="D1446" s="1">
        <v>1310.1592497825595</v>
      </c>
      <c r="E1446" s="1">
        <v>92.190365533828896</v>
      </c>
    </row>
    <row r="1447" spans="1:5" x14ac:dyDescent="0.3">
      <c r="A1447" s="1">
        <v>1308.2955808639499</v>
      </c>
      <c r="B1447" s="1">
        <v>94.965151916650399</v>
      </c>
      <c r="C1447" s="1"/>
      <c r="D1447" s="1">
        <v>1308.2955808639499</v>
      </c>
      <c r="E1447" s="1">
        <v>91.884640266069596</v>
      </c>
    </row>
    <row r="1448" spans="1:5" x14ac:dyDescent="0.3">
      <c r="A1448" s="1">
        <v>1306.4319119453403</v>
      </c>
      <c r="B1448" s="1">
        <v>94.968139712534096</v>
      </c>
      <c r="C1448" s="1"/>
      <c r="D1448" s="1">
        <v>1306.4319119453403</v>
      </c>
      <c r="E1448" s="1">
        <v>91.795912263065006</v>
      </c>
    </row>
    <row r="1449" spans="1:5" x14ac:dyDescent="0.3">
      <c r="A1449" s="1">
        <v>1304.5682430267307</v>
      </c>
      <c r="B1449" s="1">
        <v>95.011395384532904</v>
      </c>
      <c r="C1449" s="1"/>
      <c r="D1449" s="1">
        <v>1304.5682430267307</v>
      </c>
      <c r="E1449" s="1">
        <v>91.831476987497993</v>
      </c>
    </row>
    <row r="1450" spans="1:5" x14ac:dyDescent="0.3">
      <c r="A1450" s="1">
        <v>1302.7045741081211</v>
      </c>
      <c r="B1450" s="1">
        <v>95.133764465775997</v>
      </c>
      <c r="C1450" s="1"/>
      <c r="D1450" s="1">
        <v>1302.7045741081211</v>
      </c>
      <c r="E1450" s="1">
        <v>92.044069178161394</v>
      </c>
    </row>
    <row r="1451" spans="1:5" x14ac:dyDescent="0.3">
      <c r="A1451" s="1">
        <v>1300.8409051895114</v>
      </c>
      <c r="B1451" s="1">
        <v>95.360221100775604</v>
      </c>
      <c r="C1451" s="1"/>
      <c r="D1451" s="1">
        <v>1300.8409051895114</v>
      </c>
      <c r="E1451" s="1">
        <v>92.402680733968296</v>
      </c>
    </row>
    <row r="1452" spans="1:5" x14ac:dyDescent="0.3">
      <c r="A1452" s="1">
        <v>1298.9772362709018</v>
      </c>
      <c r="B1452" s="1">
        <v>95.665319537737702</v>
      </c>
      <c r="C1452" s="1"/>
      <c r="D1452" s="1">
        <v>1298.9772362709018</v>
      </c>
      <c r="E1452" s="1">
        <v>92.795978480689698</v>
      </c>
    </row>
    <row r="1453" spans="1:5" x14ac:dyDescent="0.3">
      <c r="A1453" s="1">
        <v>1297.1135673522922</v>
      </c>
      <c r="B1453" s="1">
        <v>95.831201257678501</v>
      </c>
      <c r="C1453" s="1"/>
      <c r="D1453" s="1">
        <v>1297.1135673522922</v>
      </c>
      <c r="E1453" s="1">
        <v>93.090719548953302</v>
      </c>
    </row>
    <row r="1454" spans="1:5" x14ac:dyDescent="0.3">
      <c r="A1454" s="1">
        <v>1295.2498984336826</v>
      </c>
      <c r="B1454" s="1">
        <v>95.800625788912598</v>
      </c>
      <c r="C1454" s="1"/>
      <c r="D1454" s="1">
        <v>1295.2498984336826</v>
      </c>
      <c r="E1454" s="1">
        <v>93.154511366425098</v>
      </c>
    </row>
    <row r="1455" spans="1:5" x14ac:dyDescent="0.3">
      <c r="A1455" s="1">
        <v>1293.386229515073</v>
      </c>
      <c r="B1455" s="1">
        <v>95.627965545605704</v>
      </c>
      <c r="C1455" s="1"/>
      <c r="D1455" s="1">
        <v>1293.386229515073</v>
      </c>
      <c r="E1455" s="1">
        <v>92.936157750233804</v>
      </c>
    </row>
    <row r="1456" spans="1:5" x14ac:dyDescent="0.3">
      <c r="A1456" s="1">
        <v>1291.5225605964633</v>
      </c>
      <c r="B1456" s="1">
        <v>95.334799681378399</v>
      </c>
      <c r="C1456" s="1"/>
      <c r="D1456" s="1">
        <v>1291.5225605964633</v>
      </c>
      <c r="E1456" s="1">
        <v>92.563733659746603</v>
      </c>
    </row>
    <row r="1457" spans="1:5" x14ac:dyDescent="0.3">
      <c r="A1457" s="1">
        <v>1289.6588916778537</v>
      </c>
      <c r="B1457" s="1">
        <v>95.014318341816804</v>
      </c>
      <c r="C1457" s="1"/>
      <c r="D1457" s="1">
        <v>1289.6588916778537</v>
      </c>
      <c r="E1457" s="1">
        <v>92.155201780903596</v>
      </c>
    </row>
    <row r="1458" spans="1:5" x14ac:dyDescent="0.3">
      <c r="A1458" s="1">
        <v>1287.7952227592441</v>
      </c>
      <c r="B1458" s="1">
        <v>94.853227472217199</v>
      </c>
      <c r="C1458" s="1"/>
      <c r="D1458" s="1">
        <v>1287.7952227592441</v>
      </c>
      <c r="E1458" s="1">
        <v>91.921876351346199</v>
      </c>
    </row>
    <row r="1459" spans="1:5" x14ac:dyDescent="0.3">
      <c r="A1459" s="1">
        <v>1285.9315538406345</v>
      </c>
      <c r="B1459" s="1">
        <v>94.840417962206402</v>
      </c>
      <c r="C1459" s="1"/>
      <c r="D1459" s="1">
        <v>1285.9315538406345</v>
      </c>
      <c r="E1459" s="1">
        <v>91.835912737957202</v>
      </c>
    </row>
    <row r="1460" spans="1:5" x14ac:dyDescent="0.3">
      <c r="A1460" s="1">
        <v>1284.0678849220249</v>
      </c>
      <c r="B1460" s="1">
        <v>95.008290655866602</v>
      </c>
      <c r="C1460" s="1"/>
      <c r="D1460" s="1">
        <v>1284.0678849220249</v>
      </c>
      <c r="E1460" s="1">
        <v>91.799423091653594</v>
      </c>
    </row>
    <row r="1461" spans="1:5" x14ac:dyDescent="0.3">
      <c r="A1461" s="1">
        <v>1282.2042160034152</v>
      </c>
      <c r="B1461" s="1">
        <v>95.1944347996819</v>
      </c>
      <c r="C1461" s="1"/>
      <c r="D1461" s="1">
        <v>1282.2042160034152</v>
      </c>
      <c r="E1461" s="1">
        <v>91.566798528152702</v>
      </c>
    </row>
    <row r="1462" spans="1:5" x14ac:dyDescent="0.3">
      <c r="A1462" s="1">
        <v>1280.3405470848056</v>
      </c>
      <c r="B1462" s="1">
        <v>95.182471379337301</v>
      </c>
      <c r="C1462" s="1"/>
      <c r="D1462" s="1">
        <v>1280.3405470848056</v>
      </c>
      <c r="E1462" s="1">
        <v>90.937856137056698</v>
      </c>
    </row>
    <row r="1463" spans="1:5" x14ac:dyDescent="0.3">
      <c r="A1463" s="1">
        <v>1278.476878166196</v>
      </c>
      <c r="B1463" s="1">
        <v>94.969879945596702</v>
      </c>
      <c r="C1463" s="1"/>
      <c r="D1463" s="1">
        <v>1278.476878166196</v>
      </c>
      <c r="E1463" s="1">
        <v>90.008425899441093</v>
      </c>
    </row>
    <row r="1464" spans="1:5" x14ac:dyDescent="0.3">
      <c r="A1464" s="1">
        <v>1276.6132092475864</v>
      </c>
      <c r="B1464" s="1">
        <v>94.595871510619006</v>
      </c>
      <c r="C1464" s="1"/>
      <c r="D1464" s="1">
        <v>1276.6132092475864</v>
      </c>
      <c r="E1464" s="1">
        <v>89.090410676061794</v>
      </c>
    </row>
    <row r="1465" spans="1:5" x14ac:dyDescent="0.3">
      <c r="A1465" s="1">
        <v>1274.7495403289768</v>
      </c>
      <c r="B1465" s="1">
        <v>94.2238940062485</v>
      </c>
      <c r="C1465" s="1"/>
      <c r="D1465" s="1">
        <v>1274.7495403289768</v>
      </c>
      <c r="E1465" s="1">
        <v>88.424556041712407</v>
      </c>
    </row>
    <row r="1466" spans="1:5" x14ac:dyDescent="0.3">
      <c r="A1466" s="1">
        <v>1272.8858714103671</v>
      </c>
      <c r="B1466" s="1">
        <v>94.036939513246097</v>
      </c>
      <c r="C1466" s="1"/>
      <c r="D1466" s="1">
        <v>1272.8858714103671</v>
      </c>
      <c r="E1466" s="1">
        <v>88.042530612673502</v>
      </c>
    </row>
    <row r="1467" spans="1:5" x14ac:dyDescent="0.3">
      <c r="A1467" s="1">
        <v>1271.0222024917575</v>
      </c>
      <c r="B1467" s="1">
        <v>93.927160915246503</v>
      </c>
      <c r="C1467" s="1"/>
      <c r="D1467" s="1">
        <v>1271.0222024917575</v>
      </c>
      <c r="E1467" s="1">
        <v>87.802418005560995</v>
      </c>
    </row>
    <row r="1468" spans="1:5" x14ac:dyDescent="0.3">
      <c r="A1468" s="1">
        <v>1269.1585335731479</v>
      </c>
      <c r="B1468" s="1">
        <v>93.744713499057099</v>
      </c>
      <c r="C1468" s="1"/>
      <c r="D1468" s="1">
        <v>1269.1585335731479</v>
      </c>
      <c r="E1468" s="1">
        <v>87.639743802977804</v>
      </c>
    </row>
    <row r="1469" spans="1:5" x14ac:dyDescent="0.3">
      <c r="A1469" s="1">
        <v>1267.2948646545383</v>
      </c>
      <c r="B1469" s="1">
        <v>93.434786896550307</v>
      </c>
      <c r="C1469" s="1"/>
      <c r="D1469" s="1">
        <v>1267.2948646545383</v>
      </c>
      <c r="E1469" s="1">
        <v>87.457595837872404</v>
      </c>
    </row>
    <row r="1470" spans="1:5" x14ac:dyDescent="0.3">
      <c r="A1470" s="1">
        <v>1265.4311957359287</v>
      </c>
      <c r="B1470" s="1">
        <v>92.7725659455228</v>
      </c>
      <c r="C1470" s="1"/>
      <c r="D1470" s="1">
        <v>1265.4311957359287</v>
      </c>
      <c r="E1470" s="1">
        <v>87.176404746835999</v>
      </c>
    </row>
    <row r="1471" spans="1:5" x14ac:dyDescent="0.3">
      <c r="A1471" s="1">
        <v>1263.567526817319</v>
      </c>
      <c r="B1471" s="1">
        <v>91.628592648636001</v>
      </c>
      <c r="C1471" s="1"/>
      <c r="D1471" s="1">
        <v>1263.567526817319</v>
      </c>
      <c r="E1471" s="1">
        <v>86.698418362778099</v>
      </c>
    </row>
    <row r="1472" spans="1:5" x14ac:dyDescent="0.3">
      <c r="A1472" s="1">
        <v>1261.7038578987094</v>
      </c>
      <c r="B1472" s="1">
        <v>90.5495163481324</v>
      </c>
      <c r="C1472" s="1"/>
      <c r="D1472" s="1">
        <v>1261.7038578987094</v>
      </c>
      <c r="E1472" s="1">
        <v>86.284960200661999</v>
      </c>
    </row>
    <row r="1473" spans="1:5" x14ac:dyDescent="0.3">
      <c r="A1473" s="1">
        <v>1259.8401889800998</v>
      </c>
      <c r="B1473" s="1">
        <v>90.275452449987398</v>
      </c>
      <c r="C1473" s="1"/>
      <c r="D1473" s="1">
        <v>1259.8401889800998</v>
      </c>
      <c r="E1473" s="1">
        <v>86.443099667217197</v>
      </c>
    </row>
    <row r="1474" spans="1:5" x14ac:dyDescent="0.3">
      <c r="A1474" s="1">
        <v>1257.9765200614902</v>
      </c>
      <c r="B1474" s="1">
        <v>90.930888710218099</v>
      </c>
      <c r="C1474" s="1"/>
      <c r="D1474" s="1">
        <v>1257.9765200614902</v>
      </c>
      <c r="E1474" s="1">
        <v>87.185049935979706</v>
      </c>
    </row>
    <row r="1475" spans="1:5" x14ac:dyDescent="0.3">
      <c r="A1475" s="1">
        <v>1256.1128511428806</v>
      </c>
      <c r="B1475" s="1">
        <v>91.969728924790999</v>
      </c>
      <c r="C1475" s="1"/>
      <c r="D1475" s="1">
        <v>1256.1128511428806</v>
      </c>
      <c r="E1475" s="1">
        <v>88.1052843595795</v>
      </c>
    </row>
    <row r="1476" spans="1:5" x14ac:dyDescent="0.3">
      <c r="A1476" s="1">
        <v>1254.249182224271</v>
      </c>
      <c r="B1476" s="1">
        <v>92.828707267559196</v>
      </c>
      <c r="C1476" s="1"/>
      <c r="D1476" s="1">
        <v>1254.249182224271</v>
      </c>
      <c r="E1476" s="1">
        <v>88.907529354862504</v>
      </c>
    </row>
    <row r="1477" spans="1:5" x14ac:dyDescent="0.3">
      <c r="A1477" s="1">
        <v>1252.3855133056613</v>
      </c>
      <c r="B1477" s="1">
        <v>93.309287936058098</v>
      </c>
      <c r="C1477" s="1"/>
      <c r="D1477" s="1">
        <v>1252.3855133056613</v>
      </c>
      <c r="E1477" s="1">
        <v>89.339002278718894</v>
      </c>
    </row>
    <row r="1478" spans="1:5" x14ac:dyDescent="0.3">
      <c r="A1478" s="1">
        <v>1250.5218443870517</v>
      </c>
      <c r="B1478" s="1">
        <v>93.428423927769103</v>
      </c>
      <c r="C1478" s="1"/>
      <c r="D1478" s="1">
        <v>1250.5218443870517</v>
      </c>
      <c r="E1478" s="1">
        <v>89.434427931951703</v>
      </c>
    </row>
    <row r="1479" spans="1:5" x14ac:dyDescent="0.3">
      <c r="A1479" s="1">
        <v>1248.6581754684421</v>
      </c>
      <c r="B1479" s="1">
        <v>93.162693419628297</v>
      </c>
      <c r="C1479" s="1"/>
      <c r="D1479" s="1">
        <v>1248.6581754684421</v>
      </c>
      <c r="E1479" s="1">
        <v>89.189291952841103</v>
      </c>
    </row>
    <row r="1480" spans="1:5" x14ac:dyDescent="0.3">
      <c r="A1480" s="1">
        <v>1246.7945065498325</v>
      </c>
      <c r="B1480" s="1">
        <v>92.701677180821505</v>
      </c>
      <c r="C1480" s="1"/>
      <c r="D1480" s="1">
        <v>1246.7945065498325</v>
      </c>
      <c r="E1480" s="1">
        <v>88.837179451708494</v>
      </c>
    </row>
    <row r="1481" spans="1:5" x14ac:dyDescent="0.3">
      <c r="A1481" s="1">
        <v>1244.9308376312229</v>
      </c>
      <c r="B1481" s="1">
        <v>92.341240490352305</v>
      </c>
      <c r="C1481" s="1"/>
      <c r="D1481" s="1">
        <v>1244.9308376312229</v>
      </c>
      <c r="E1481" s="1">
        <v>88.664495252059496</v>
      </c>
    </row>
    <row r="1482" spans="1:5" x14ac:dyDescent="0.3">
      <c r="A1482" s="1">
        <v>1243.0671687126132</v>
      </c>
      <c r="B1482" s="1">
        <v>92.289525253096301</v>
      </c>
      <c r="C1482" s="1"/>
      <c r="D1482" s="1">
        <v>1243.0671687126132</v>
      </c>
      <c r="E1482" s="1">
        <v>88.738480780431402</v>
      </c>
    </row>
    <row r="1483" spans="1:5" x14ac:dyDescent="0.3">
      <c r="A1483" s="1">
        <v>1241.2034997940036</v>
      </c>
      <c r="B1483" s="1">
        <v>92.480103862756394</v>
      </c>
      <c r="C1483" s="1"/>
      <c r="D1483" s="1">
        <v>1241.2034997940036</v>
      </c>
      <c r="E1483" s="1">
        <v>89.052852021957307</v>
      </c>
    </row>
    <row r="1484" spans="1:5" x14ac:dyDescent="0.3">
      <c r="A1484" s="1">
        <v>1239.339830875394</v>
      </c>
      <c r="B1484" s="1">
        <v>92.765556305903303</v>
      </c>
      <c r="C1484" s="1"/>
      <c r="D1484" s="1">
        <v>1239.339830875394</v>
      </c>
      <c r="E1484" s="1">
        <v>89.464921027537997</v>
      </c>
    </row>
    <row r="1485" spans="1:5" x14ac:dyDescent="0.3">
      <c r="A1485" s="1">
        <v>1237.4761619567844</v>
      </c>
      <c r="B1485" s="1">
        <v>93.088960959701495</v>
      </c>
      <c r="C1485" s="1"/>
      <c r="D1485" s="1">
        <v>1237.4761619567844</v>
      </c>
      <c r="E1485" s="1">
        <v>89.856150030435501</v>
      </c>
    </row>
    <row r="1486" spans="1:5" x14ac:dyDescent="0.3">
      <c r="A1486" s="1">
        <v>1235.6124930381748</v>
      </c>
      <c r="B1486" s="1">
        <v>93.423438725122693</v>
      </c>
      <c r="C1486" s="1"/>
      <c r="D1486" s="1">
        <v>1235.6124930381748</v>
      </c>
      <c r="E1486" s="1">
        <v>90.165162628540998</v>
      </c>
    </row>
    <row r="1487" spans="1:5" x14ac:dyDescent="0.3">
      <c r="A1487" s="1">
        <v>1233.7488241195651</v>
      </c>
      <c r="B1487" s="1">
        <v>93.691097951848505</v>
      </c>
      <c r="C1487" s="1"/>
      <c r="D1487" s="1">
        <v>1233.7488241195651</v>
      </c>
      <c r="E1487" s="1">
        <v>90.338340776712897</v>
      </c>
    </row>
    <row r="1488" spans="1:5" x14ac:dyDescent="0.3">
      <c r="A1488" s="1">
        <v>1231.8851552009555</v>
      </c>
      <c r="B1488" s="1">
        <v>93.868252716919201</v>
      </c>
      <c r="C1488" s="1"/>
      <c r="D1488" s="1">
        <v>1231.8851552009555</v>
      </c>
      <c r="E1488" s="1">
        <v>90.359351873042598</v>
      </c>
    </row>
    <row r="1489" spans="1:5" x14ac:dyDescent="0.3">
      <c r="A1489" s="1">
        <v>1230.0214862823459</v>
      </c>
      <c r="B1489" s="1">
        <v>93.8823107517361</v>
      </c>
      <c r="C1489" s="1"/>
      <c r="D1489" s="1">
        <v>1230.0214862823459</v>
      </c>
      <c r="E1489" s="1">
        <v>90.223121555045793</v>
      </c>
    </row>
    <row r="1490" spans="1:5" x14ac:dyDescent="0.3">
      <c r="A1490" s="1">
        <v>1228.1578173637363</v>
      </c>
      <c r="B1490" s="1">
        <v>93.863573881760502</v>
      </c>
      <c r="C1490" s="1"/>
      <c r="D1490" s="1">
        <v>1228.1578173637363</v>
      </c>
      <c r="E1490" s="1">
        <v>90.039453662588699</v>
      </c>
    </row>
    <row r="1491" spans="1:5" x14ac:dyDescent="0.3">
      <c r="A1491" s="1">
        <v>1226.2941484451267</v>
      </c>
      <c r="B1491" s="1">
        <v>93.971274778378302</v>
      </c>
      <c r="C1491" s="1"/>
      <c r="D1491" s="1">
        <v>1226.2941484451267</v>
      </c>
      <c r="E1491" s="1">
        <v>89.915952331937902</v>
      </c>
    </row>
    <row r="1492" spans="1:5" x14ac:dyDescent="0.3">
      <c r="A1492" s="1">
        <v>1224.430479526517</v>
      </c>
      <c r="B1492" s="1">
        <v>94.278376628599602</v>
      </c>
      <c r="C1492" s="1"/>
      <c r="D1492" s="1">
        <v>1224.430479526517</v>
      </c>
      <c r="E1492" s="1">
        <v>89.973045938793604</v>
      </c>
    </row>
    <row r="1493" spans="1:5" x14ac:dyDescent="0.3">
      <c r="A1493" s="1">
        <v>1222.5668106079074</v>
      </c>
      <c r="B1493" s="1">
        <v>94.658637976084705</v>
      </c>
      <c r="C1493" s="1"/>
      <c r="D1493" s="1">
        <v>1222.5668106079074</v>
      </c>
      <c r="E1493" s="1">
        <v>90.119634326039304</v>
      </c>
    </row>
    <row r="1494" spans="1:5" x14ac:dyDescent="0.3">
      <c r="A1494" s="1">
        <v>1220.7031416892978</v>
      </c>
      <c r="B1494" s="1">
        <v>94.937225509027499</v>
      </c>
      <c r="C1494" s="1"/>
      <c r="D1494" s="1">
        <v>1220.7031416892978</v>
      </c>
      <c r="E1494" s="1">
        <v>90.368081046520601</v>
      </c>
    </row>
    <row r="1495" spans="1:5" x14ac:dyDescent="0.3">
      <c r="A1495" s="1">
        <v>1218.8394727706882</v>
      </c>
      <c r="B1495" s="1">
        <v>95.197457182453704</v>
      </c>
      <c r="C1495" s="1"/>
      <c r="D1495" s="1">
        <v>1218.8394727706882</v>
      </c>
      <c r="E1495" s="1">
        <v>90.683603056881907</v>
      </c>
    </row>
    <row r="1496" spans="1:5" x14ac:dyDescent="0.3">
      <c r="A1496" s="1">
        <v>1216.9758038520786</v>
      </c>
      <c r="B1496" s="1">
        <v>95.411590884547294</v>
      </c>
      <c r="C1496" s="1"/>
      <c r="D1496" s="1">
        <v>1216.9758038520786</v>
      </c>
      <c r="E1496" s="1">
        <v>91.052044289306195</v>
      </c>
    </row>
    <row r="1497" spans="1:5" x14ac:dyDescent="0.3">
      <c r="A1497" s="1">
        <v>1215.112134933469</v>
      </c>
      <c r="B1497" s="1">
        <v>95.548779085049702</v>
      </c>
      <c r="C1497" s="1"/>
      <c r="D1497" s="1">
        <v>1215.112134933469</v>
      </c>
      <c r="E1497" s="1">
        <v>91.400174895956994</v>
      </c>
    </row>
    <row r="1498" spans="1:5" x14ac:dyDescent="0.3">
      <c r="A1498" s="1">
        <v>1213.2484660148593</v>
      </c>
      <c r="B1498" s="1">
        <v>95.686408364937606</v>
      </c>
      <c r="C1498" s="1"/>
      <c r="D1498" s="1">
        <v>1213.2484660148593</v>
      </c>
      <c r="E1498" s="1">
        <v>91.640596025612297</v>
      </c>
    </row>
    <row r="1499" spans="1:5" x14ac:dyDescent="0.3">
      <c r="A1499" s="1">
        <v>1211.3847970962497</v>
      </c>
      <c r="B1499" s="1">
        <v>95.706900636205702</v>
      </c>
      <c r="C1499" s="1"/>
      <c r="D1499" s="1">
        <v>1211.3847970962497</v>
      </c>
      <c r="E1499" s="1">
        <v>91.816362258828903</v>
      </c>
    </row>
    <row r="1500" spans="1:5" x14ac:dyDescent="0.3">
      <c r="A1500" s="1">
        <v>1209.5211281776401</v>
      </c>
      <c r="B1500" s="1">
        <v>95.583179479494603</v>
      </c>
      <c r="C1500" s="1"/>
      <c r="D1500" s="1">
        <v>1209.5211281776401</v>
      </c>
      <c r="E1500" s="1">
        <v>91.923142049256398</v>
      </c>
    </row>
    <row r="1501" spans="1:5" x14ac:dyDescent="0.3">
      <c r="A1501" s="1">
        <v>1207.6574592590305</v>
      </c>
      <c r="B1501" s="1">
        <v>95.414345156875001</v>
      </c>
      <c r="C1501" s="1"/>
      <c r="D1501" s="1">
        <v>1207.6574592590305</v>
      </c>
      <c r="E1501" s="1">
        <v>91.963150096569706</v>
      </c>
    </row>
    <row r="1502" spans="1:5" x14ac:dyDescent="0.3">
      <c r="A1502" s="1">
        <v>1205.7937903404209</v>
      </c>
      <c r="B1502" s="1">
        <v>95.323299708603898</v>
      </c>
      <c r="C1502" s="1"/>
      <c r="D1502" s="1">
        <v>1205.7937903404209</v>
      </c>
      <c r="E1502" s="1">
        <v>92.056142318340605</v>
      </c>
    </row>
    <row r="1503" spans="1:5" x14ac:dyDescent="0.3">
      <c r="A1503" s="1">
        <v>1203.9301214218112</v>
      </c>
      <c r="B1503" s="1">
        <v>95.340237240604097</v>
      </c>
      <c r="C1503" s="1"/>
      <c r="D1503" s="1">
        <v>1203.9301214218112</v>
      </c>
      <c r="E1503" s="1">
        <v>92.131818611172903</v>
      </c>
    </row>
    <row r="1504" spans="1:5" x14ac:dyDescent="0.3">
      <c r="A1504" s="1">
        <v>1202.0664525032016</v>
      </c>
      <c r="B1504" s="1">
        <v>95.280492646616196</v>
      </c>
      <c r="C1504" s="1"/>
      <c r="D1504" s="1">
        <v>1202.0664525032016</v>
      </c>
      <c r="E1504" s="1">
        <v>92.037254958990502</v>
      </c>
    </row>
    <row r="1505" spans="1:5" x14ac:dyDescent="0.3">
      <c r="A1505" s="1">
        <v>1200.202783584592</v>
      </c>
      <c r="B1505" s="1">
        <v>95.040080823611305</v>
      </c>
      <c r="C1505" s="1"/>
      <c r="D1505" s="1">
        <v>1200.202783584592</v>
      </c>
      <c r="E1505" s="1">
        <v>91.733568994593696</v>
      </c>
    </row>
    <row r="1506" spans="1:5" x14ac:dyDescent="0.3">
      <c r="A1506" s="1">
        <v>1198.3391146659824</v>
      </c>
      <c r="B1506" s="1">
        <v>94.862529458494706</v>
      </c>
      <c r="C1506" s="1"/>
      <c r="D1506" s="1">
        <v>1198.3391146659824</v>
      </c>
      <c r="E1506" s="1">
        <v>91.476858454561096</v>
      </c>
    </row>
    <row r="1507" spans="1:5" x14ac:dyDescent="0.3">
      <c r="A1507" s="1">
        <v>1196.4754457473728</v>
      </c>
      <c r="B1507" s="1">
        <v>94.960188237470106</v>
      </c>
      <c r="C1507" s="1"/>
      <c r="D1507" s="1">
        <v>1196.4754457473728</v>
      </c>
      <c r="E1507" s="1">
        <v>91.444495949309896</v>
      </c>
    </row>
    <row r="1508" spans="1:5" x14ac:dyDescent="0.3">
      <c r="A1508" s="1">
        <v>1194.6117768287631</v>
      </c>
      <c r="B1508" s="1">
        <v>95.215927796947796</v>
      </c>
      <c r="C1508" s="1"/>
      <c r="D1508" s="1">
        <v>1194.6117768287631</v>
      </c>
      <c r="E1508" s="1">
        <v>91.529997724914594</v>
      </c>
    </row>
    <row r="1509" spans="1:5" x14ac:dyDescent="0.3">
      <c r="A1509" s="1">
        <v>1192.7481079101535</v>
      </c>
      <c r="B1509" s="1">
        <v>95.386266384103905</v>
      </c>
      <c r="C1509" s="1"/>
      <c r="D1509" s="1">
        <v>1192.7481079101535</v>
      </c>
      <c r="E1509" s="1">
        <v>91.585792874074698</v>
      </c>
    </row>
    <row r="1510" spans="1:5" x14ac:dyDescent="0.3">
      <c r="A1510" s="1">
        <v>1190.8844389915439</v>
      </c>
      <c r="B1510" s="1">
        <v>95.441659096715497</v>
      </c>
      <c r="C1510" s="1"/>
      <c r="D1510" s="1">
        <v>1190.8844389915439</v>
      </c>
      <c r="E1510" s="1">
        <v>91.640026757625606</v>
      </c>
    </row>
    <row r="1511" spans="1:5" x14ac:dyDescent="0.3">
      <c r="A1511" s="1">
        <v>1189.0207700729343</v>
      </c>
      <c r="B1511" s="1">
        <v>95.539561117054703</v>
      </c>
      <c r="C1511" s="1"/>
      <c r="D1511" s="1">
        <v>1189.0207700729343</v>
      </c>
      <c r="E1511" s="1">
        <v>91.683928743889197</v>
      </c>
    </row>
    <row r="1512" spans="1:5" x14ac:dyDescent="0.3">
      <c r="A1512" s="1">
        <v>1187.1571011543247</v>
      </c>
      <c r="B1512" s="1">
        <v>95.646000105351902</v>
      </c>
      <c r="C1512" s="1"/>
      <c r="D1512" s="1">
        <v>1187.1571011543247</v>
      </c>
      <c r="E1512" s="1">
        <v>91.562854381408599</v>
      </c>
    </row>
    <row r="1513" spans="1:5" x14ac:dyDescent="0.3">
      <c r="A1513" s="1">
        <v>1185.293432235715</v>
      </c>
      <c r="B1513" s="1">
        <v>95.573773570014296</v>
      </c>
      <c r="C1513" s="1"/>
      <c r="D1513" s="1">
        <v>1185.293432235715</v>
      </c>
      <c r="E1513" s="1">
        <v>91.208291224197794</v>
      </c>
    </row>
    <row r="1514" spans="1:5" x14ac:dyDescent="0.3">
      <c r="A1514" s="1">
        <v>1183.4297633171054</v>
      </c>
      <c r="B1514" s="1">
        <v>95.306967826959195</v>
      </c>
      <c r="C1514" s="1"/>
      <c r="D1514" s="1">
        <v>1183.4297633171054</v>
      </c>
      <c r="E1514" s="1">
        <v>90.665380241268096</v>
      </c>
    </row>
    <row r="1515" spans="1:5" x14ac:dyDescent="0.3">
      <c r="A1515" s="1">
        <v>1181.5660943984958</v>
      </c>
      <c r="B1515" s="1">
        <v>95.010254267339803</v>
      </c>
      <c r="C1515" s="1"/>
      <c r="D1515" s="1">
        <v>1181.5660943984958</v>
      </c>
      <c r="E1515" s="1">
        <v>90.112869891538494</v>
      </c>
    </row>
    <row r="1516" spans="1:5" x14ac:dyDescent="0.3">
      <c r="A1516" s="1">
        <v>1179.7024254798862</v>
      </c>
      <c r="B1516" s="1">
        <v>94.713099246332007</v>
      </c>
      <c r="C1516" s="1"/>
      <c r="D1516" s="1">
        <v>1179.7024254798862</v>
      </c>
      <c r="E1516" s="1">
        <v>89.724384354960705</v>
      </c>
    </row>
    <row r="1517" spans="1:5" x14ac:dyDescent="0.3">
      <c r="A1517" s="1">
        <v>1177.8387565612766</v>
      </c>
      <c r="B1517" s="1">
        <v>94.5257637490447</v>
      </c>
      <c r="C1517" s="1"/>
      <c r="D1517" s="1">
        <v>1177.8387565612766</v>
      </c>
      <c r="E1517" s="1">
        <v>89.563828883047407</v>
      </c>
    </row>
    <row r="1518" spans="1:5" x14ac:dyDescent="0.3">
      <c r="A1518" s="1">
        <v>1175.9750876426669</v>
      </c>
      <c r="B1518" s="1">
        <v>94.380011658002601</v>
      </c>
      <c r="C1518" s="1"/>
      <c r="D1518" s="1">
        <v>1175.9750876426669</v>
      </c>
      <c r="E1518" s="1">
        <v>89.534485713086497</v>
      </c>
    </row>
    <row r="1519" spans="1:5" x14ac:dyDescent="0.3">
      <c r="A1519" s="1">
        <v>1174.1114187240573</v>
      </c>
      <c r="B1519" s="1">
        <v>94.223776869264398</v>
      </c>
      <c r="C1519" s="1"/>
      <c r="D1519" s="1">
        <v>1174.1114187240573</v>
      </c>
      <c r="E1519" s="1">
        <v>89.522759760051102</v>
      </c>
    </row>
    <row r="1520" spans="1:5" x14ac:dyDescent="0.3">
      <c r="A1520" s="1">
        <v>1172.2477498054477</v>
      </c>
      <c r="B1520" s="1">
        <v>94.367927066813095</v>
      </c>
      <c r="C1520" s="1"/>
      <c r="D1520" s="1">
        <v>1172.2477498054477</v>
      </c>
      <c r="E1520" s="1">
        <v>89.841817101845294</v>
      </c>
    </row>
    <row r="1521" spans="1:5" x14ac:dyDescent="0.3">
      <c r="A1521" s="1">
        <v>1170.3840808868381</v>
      </c>
      <c r="B1521" s="1">
        <v>94.774984904891198</v>
      </c>
      <c r="C1521" s="1"/>
      <c r="D1521" s="1">
        <v>1170.3840808868381</v>
      </c>
      <c r="E1521" s="1">
        <v>90.568130184488695</v>
      </c>
    </row>
    <row r="1522" spans="1:5" x14ac:dyDescent="0.3">
      <c r="A1522" s="1">
        <v>1168.5204119682285</v>
      </c>
      <c r="B1522" s="1">
        <v>95.012943606417295</v>
      </c>
      <c r="C1522" s="1"/>
      <c r="D1522" s="1">
        <v>1168.5204119682285</v>
      </c>
      <c r="E1522" s="1">
        <v>91.231247295591302</v>
      </c>
    </row>
    <row r="1523" spans="1:5" x14ac:dyDescent="0.3">
      <c r="A1523" s="1">
        <v>1166.6567430496189</v>
      </c>
      <c r="B1523" s="1">
        <v>94.953573792458101</v>
      </c>
      <c r="C1523" s="1"/>
      <c r="D1523" s="1">
        <v>1166.6567430496189</v>
      </c>
      <c r="E1523" s="1">
        <v>91.546811474195493</v>
      </c>
    </row>
    <row r="1524" spans="1:5" x14ac:dyDescent="0.3">
      <c r="A1524" s="1">
        <v>1164.7930741310092</v>
      </c>
      <c r="B1524" s="1">
        <v>94.591776615847905</v>
      </c>
      <c r="C1524" s="1"/>
      <c r="D1524" s="1">
        <v>1164.7930741310092</v>
      </c>
      <c r="E1524" s="1">
        <v>91.453338772453094</v>
      </c>
    </row>
    <row r="1525" spans="1:5" x14ac:dyDescent="0.3">
      <c r="A1525" s="1">
        <v>1162.9294052123996</v>
      </c>
      <c r="B1525" s="1">
        <v>93.975407953839294</v>
      </c>
      <c r="C1525" s="1"/>
      <c r="D1525" s="1">
        <v>1162.9294052123996</v>
      </c>
      <c r="E1525" s="1">
        <v>90.9451087177369</v>
      </c>
    </row>
    <row r="1526" spans="1:5" x14ac:dyDescent="0.3">
      <c r="A1526" s="1">
        <v>1161.06573629379</v>
      </c>
      <c r="B1526" s="1">
        <v>93.200673378155201</v>
      </c>
      <c r="C1526" s="1"/>
      <c r="D1526" s="1">
        <v>1161.06573629379</v>
      </c>
      <c r="E1526" s="1">
        <v>90.213980549344697</v>
      </c>
    </row>
    <row r="1527" spans="1:5" x14ac:dyDescent="0.3">
      <c r="A1527" s="1">
        <v>1159.2020673751804</v>
      </c>
      <c r="B1527" s="1">
        <v>92.236944382596107</v>
      </c>
      <c r="C1527" s="1"/>
      <c r="D1527" s="1">
        <v>1159.2020673751804</v>
      </c>
      <c r="E1527" s="1">
        <v>89.301922866456096</v>
      </c>
    </row>
    <row r="1528" spans="1:5" x14ac:dyDescent="0.3">
      <c r="A1528" s="1">
        <v>1157.3383984565708</v>
      </c>
      <c r="B1528" s="1">
        <v>91.128604352140002</v>
      </c>
      <c r="C1528" s="1"/>
      <c r="D1528" s="1">
        <v>1157.3383984565708</v>
      </c>
      <c r="E1528" s="1">
        <v>88.197534990313201</v>
      </c>
    </row>
    <row r="1529" spans="1:5" x14ac:dyDescent="0.3">
      <c r="A1529" s="1">
        <v>1155.4747295379611</v>
      </c>
      <c r="B1529" s="1">
        <v>90.435842831604205</v>
      </c>
      <c r="C1529" s="1"/>
      <c r="D1529" s="1">
        <v>1155.4747295379611</v>
      </c>
      <c r="E1529" s="1">
        <v>87.478896277302098</v>
      </c>
    </row>
    <row r="1530" spans="1:5" x14ac:dyDescent="0.3">
      <c r="A1530" s="1">
        <v>1153.6110606193515</v>
      </c>
      <c r="B1530" s="1">
        <v>90.770324725819094</v>
      </c>
      <c r="C1530" s="1"/>
      <c r="D1530" s="1">
        <v>1153.6110606193515</v>
      </c>
      <c r="E1530" s="1">
        <v>87.684729474423705</v>
      </c>
    </row>
    <row r="1531" spans="1:5" x14ac:dyDescent="0.3">
      <c r="A1531" s="1">
        <v>1151.7473917007419</v>
      </c>
      <c r="B1531" s="1">
        <v>91.426098729207993</v>
      </c>
      <c r="C1531" s="1"/>
      <c r="D1531" s="1">
        <v>1151.7473917007419</v>
      </c>
      <c r="E1531" s="1">
        <v>88.037303536862794</v>
      </c>
    </row>
    <row r="1532" spans="1:5" x14ac:dyDescent="0.3">
      <c r="A1532" s="1">
        <v>1149.8837227821323</v>
      </c>
      <c r="B1532" s="1">
        <v>91.217340916871294</v>
      </c>
      <c r="C1532" s="1"/>
      <c r="D1532" s="1">
        <v>1149.8837227821323</v>
      </c>
      <c r="E1532" s="1">
        <v>87.446253019654407</v>
      </c>
    </row>
    <row r="1533" spans="1:5" x14ac:dyDescent="0.3">
      <c r="A1533" s="1">
        <v>1148.0200538635227</v>
      </c>
      <c r="B1533" s="1">
        <v>90.495262131003599</v>
      </c>
      <c r="C1533" s="1"/>
      <c r="D1533" s="1">
        <v>1148.0200538635227</v>
      </c>
      <c r="E1533" s="1">
        <v>86.360368531705205</v>
      </c>
    </row>
    <row r="1534" spans="1:5" x14ac:dyDescent="0.3">
      <c r="A1534" s="1">
        <v>1146.156384944913</v>
      </c>
      <c r="B1534" s="1">
        <v>90.689227583793894</v>
      </c>
      <c r="C1534" s="1"/>
      <c r="D1534" s="1">
        <v>1146.156384944913</v>
      </c>
      <c r="E1534" s="1">
        <v>86.337061092492107</v>
      </c>
    </row>
    <row r="1535" spans="1:5" x14ac:dyDescent="0.3">
      <c r="A1535" s="1">
        <v>1144.2927160263034</v>
      </c>
      <c r="B1535" s="1">
        <v>91.985881868173195</v>
      </c>
      <c r="C1535" s="1"/>
      <c r="D1535" s="1">
        <v>1144.2927160263034</v>
      </c>
      <c r="E1535" s="1">
        <v>87.673312568668393</v>
      </c>
    </row>
    <row r="1536" spans="1:5" x14ac:dyDescent="0.3">
      <c r="A1536" s="1">
        <v>1142.4290471076938</v>
      </c>
      <c r="B1536" s="1">
        <v>93.434498528323303</v>
      </c>
      <c r="C1536" s="1"/>
      <c r="D1536" s="1">
        <v>1142.4290471076938</v>
      </c>
      <c r="E1536" s="1">
        <v>89.361099771740399</v>
      </c>
    </row>
    <row r="1537" spans="1:5" x14ac:dyDescent="0.3">
      <c r="A1537" s="1">
        <v>1140.5653781890842</v>
      </c>
      <c r="B1537" s="1">
        <v>94.386877687449001</v>
      </c>
      <c r="C1537" s="1"/>
      <c r="D1537" s="1">
        <v>1140.5653781890842</v>
      </c>
      <c r="E1537" s="1">
        <v>90.663738093647297</v>
      </c>
    </row>
    <row r="1538" spans="1:5" x14ac:dyDescent="0.3">
      <c r="A1538" s="1">
        <v>1138.7017092704746</v>
      </c>
      <c r="B1538" s="1">
        <v>94.873890537728897</v>
      </c>
      <c r="C1538" s="1"/>
      <c r="D1538" s="1">
        <v>1138.7017092704746</v>
      </c>
      <c r="E1538" s="1">
        <v>91.394983755174096</v>
      </c>
    </row>
    <row r="1539" spans="1:5" x14ac:dyDescent="0.3">
      <c r="A1539" s="1">
        <v>1136.8380403518649</v>
      </c>
      <c r="B1539" s="1">
        <v>95.176647261261607</v>
      </c>
      <c r="C1539" s="1"/>
      <c r="D1539" s="1">
        <v>1136.8380403518649</v>
      </c>
      <c r="E1539" s="1">
        <v>91.732346635601999</v>
      </c>
    </row>
    <row r="1540" spans="1:5" x14ac:dyDescent="0.3">
      <c r="A1540" s="1">
        <v>1134.9743714332553</v>
      </c>
      <c r="B1540" s="1">
        <v>95.351153410542096</v>
      </c>
      <c r="C1540" s="1"/>
      <c r="D1540" s="1">
        <v>1134.9743714332553</v>
      </c>
      <c r="E1540" s="1">
        <v>91.927001993398605</v>
      </c>
    </row>
    <row r="1541" spans="1:5" x14ac:dyDescent="0.3">
      <c r="A1541" s="1">
        <v>1133.1107025146457</v>
      </c>
      <c r="B1541" s="1">
        <v>95.307670338388206</v>
      </c>
      <c r="C1541" s="1"/>
      <c r="D1541" s="1">
        <v>1133.1107025146457</v>
      </c>
      <c r="E1541" s="1">
        <v>92.046204164270407</v>
      </c>
    </row>
    <row r="1542" spans="1:5" x14ac:dyDescent="0.3">
      <c r="A1542" s="1">
        <v>1131.2470335960361</v>
      </c>
      <c r="B1542" s="1">
        <v>95.1916818128485</v>
      </c>
      <c r="C1542" s="1"/>
      <c r="D1542" s="1">
        <v>1131.2470335960361</v>
      </c>
      <c r="E1542" s="1">
        <v>92.016330859449994</v>
      </c>
    </row>
    <row r="1543" spans="1:5" x14ac:dyDescent="0.3">
      <c r="A1543" s="1">
        <v>1129.3833646774265</v>
      </c>
      <c r="B1543" s="1">
        <v>95.015163321288298</v>
      </c>
      <c r="C1543" s="1"/>
      <c r="D1543" s="1">
        <v>1129.3833646774265</v>
      </c>
      <c r="E1543" s="1">
        <v>91.876727618182102</v>
      </c>
    </row>
    <row r="1544" spans="1:5" x14ac:dyDescent="0.3">
      <c r="A1544" s="1">
        <v>1127.5196957588169</v>
      </c>
      <c r="B1544" s="1">
        <v>94.804383521471806</v>
      </c>
      <c r="C1544" s="1"/>
      <c r="D1544" s="1">
        <v>1127.5196957588169</v>
      </c>
      <c r="E1544" s="1">
        <v>91.725956811181305</v>
      </c>
    </row>
    <row r="1545" spans="1:5" x14ac:dyDescent="0.3">
      <c r="A1545" s="1">
        <v>1125.6560268402072</v>
      </c>
      <c r="B1545" s="1">
        <v>94.737535831364994</v>
      </c>
      <c r="C1545" s="1"/>
      <c r="D1545" s="1">
        <v>1125.6560268402072</v>
      </c>
      <c r="E1545" s="1">
        <v>91.580083781100896</v>
      </c>
    </row>
    <row r="1546" spans="1:5" x14ac:dyDescent="0.3">
      <c r="A1546" s="1">
        <v>1123.7923579215976</v>
      </c>
      <c r="B1546" s="1">
        <v>94.653728103075395</v>
      </c>
      <c r="C1546" s="1"/>
      <c r="D1546" s="1">
        <v>1123.7923579215976</v>
      </c>
      <c r="E1546" s="1">
        <v>91.297883364933696</v>
      </c>
    </row>
    <row r="1547" spans="1:5" x14ac:dyDescent="0.3">
      <c r="A1547" s="1">
        <v>1121.928689002988</v>
      </c>
      <c r="B1547" s="1">
        <v>94.416301052145897</v>
      </c>
      <c r="C1547" s="1"/>
      <c r="D1547" s="1">
        <v>1121.928689002988</v>
      </c>
      <c r="E1547" s="1">
        <v>90.828481018767903</v>
      </c>
    </row>
    <row r="1548" spans="1:5" x14ac:dyDescent="0.3">
      <c r="A1548" s="1">
        <v>1120.0650200843784</v>
      </c>
      <c r="B1548" s="1">
        <v>94.001187312015304</v>
      </c>
      <c r="C1548" s="1"/>
      <c r="D1548" s="1">
        <v>1120.0650200843784</v>
      </c>
      <c r="E1548" s="1">
        <v>90.191413336982606</v>
      </c>
    </row>
    <row r="1549" spans="1:5" x14ac:dyDescent="0.3">
      <c r="A1549" s="1">
        <v>1118.2013511657688</v>
      </c>
      <c r="B1549" s="1">
        <v>93.495237235271006</v>
      </c>
      <c r="C1549" s="1"/>
      <c r="D1549" s="1">
        <v>1118.2013511657688</v>
      </c>
      <c r="E1549" s="1">
        <v>89.373053455014102</v>
      </c>
    </row>
    <row r="1550" spans="1:5" x14ac:dyDescent="0.3">
      <c r="A1550" s="1">
        <v>1116.3376822471591</v>
      </c>
      <c r="B1550" s="1">
        <v>93.024217544846607</v>
      </c>
      <c r="C1550" s="1"/>
      <c r="D1550" s="1">
        <v>1116.3376822471591</v>
      </c>
      <c r="E1550" s="1">
        <v>88.349978541372906</v>
      </c>
    </row>
    <row r="1551" spans="1:5" x14ac:dyDescent="0.3">
      <c r="A1551" s="1">
        <v>1114.4740133285495</v>
      </c>
      <c r="B1551" s="1">
        <v>92.545926277586901</v>
      </c>
      <c r="C1551" s="1"/>
      <c r="D1551" s="1">
        <v>1114.4740133285495</v>
      </c>
      <c r="E1551" s="1">
        <v>87.345965682405193</v>
      </c>
    </row>
    <row r="1552" spans="1:5" x14ac:dyDescent="0.3">
      <c r="A1552" s="1">
        <v>1112.6103444099399</v>
      </c>
      <c r="B1552" s="1">
        <v>92.148278931250104</v>
      </c>
      <c r="C1552" s="1"/>
      <c r="D1552" s="1">
        <v>1112.6103444099399</v>
      </c>
      <c r="E1552" s="1">
        <v>86.5168499312243</v>
      </c>
    </row>
    <row r="1553" spans="1:5" x14ac:dyDescent="0.3">
      <c r="A1553" s="1">
        <v>1110.7466754913303</v>
      </c>
      <c r="B1553" s="1">
        <v>91.885156773802905</v>
      </c>
      <c r="C1553" s="1"/>
      <c r="D1553" s="1">
        <v>1110.7466754913303</v>
      </c>
      <c r="E1553" s="1">
        <v>86.004441950417799</v>
      </c>
    </row>
    <row r="1554" spans="1:5" x14ac:dyDescent="0.3">
      <c r="A1554" s="1">
        <v>1108.8830065727207</v>
      </c>
      <c r="B1554" s="1">
        <v>91.691509499486799</v>
      </c>
      <c r="C1554" s="1"/>
      <c r="D1554" s="1">
        <v>1108.8830065727207</v>
      </c>
      <c r="E1554" s="1">
        <v>86.084869408034606</v>
      </c>
    </row>
    <row r="1555" spans="1:5" x14ac:dyDescent="0.3">
      <c r="A1555" s="1">
        <v>1107.019337654111</v>
      </c>
      <c r="B1555" s="1">
        <v>91.698437908610202</v>
      </c>
      <c r="C1555" s="1"/>
      <c r="D1555" s="1">
        <v>1107.019337654111</v>
      </c>
      <c r="E1555" s="1">
        <v>86.728521675749207</v>
      </c>
    </row>
    <row r="1556" spans="1:5" x14ac:dyDescent="0.3">
      <c r="A1556" s="1">
        <v>1105.1556687355014</v>
      </c>
      <c r="B1556" s="1">
        <v>91.953288404423006</v>
      </c>
      <c r="C1556" s="1"/>
      <c r="D1556" s="1">
        <v>1105.1556687355014</v>
      </c>
      <c r="E1556" s="1">
        <v>87.735605152664505</v>
      </c>
    </row>
    <row r="1557" spans="1:5" x14ac:dyDescent="0.3">
      <c r="A1557" s="1">
        <v>1103.2919998168918</v>
      </c>
      <c r="B1557" s="1">
        <v>92.283821056879404</v>
      </c>
      <c r="C1557" s="1"/>
      <c r="D1557" s="1">
        <v>1103.2919998168918</v>
      </c>
      <c r="E1557" s="1">
        <v>88.776475034525404</v>
      </c>
    </row>
    <row r="1558" spans="1:5" x14ac:dyDescent="0.3">
      <c r="A1558" s="1">
        <v>1101.4283308982822</v>
      </c>
      <c r="B1558" s="1">
        <v>92.531618802437805</v>
      </c>
      <c r="C1558" s="1"/>
      <c r="D1558" s="1">
        <v>1101.4283308982822</v>
      </c>
      <c r="E1558" s="1">
        <v>89.666445728707004</v>
      </c>
    </row>
    <row r="1559" spans="1:5" x14ac:dyDescent="0.3">
      <c r="A1559" s="1">
        <v>1099.5646619796726</v>
      </c>
      <c r="B1559" s="1">
        <v>92.770249281085498</v>
      </c>
      <c r="C1559" s="1"/>
      <c r="D1559" s="1">
        <v>1099.5646619796726</v>
      </c>
      <c r="E1559" s="1">
        <v>90.476429296468197</v>
      </c>
    </row>
    <row r="1560" spans="1:5" x14ac:dyDescent="0.3">
      <c r="A1560" s="1">
        <v>1097.7009930610629</v>
      </c>
      <c r="B1560" s="1">
        <v>92.980117974367104</v>
      </c>
      <c r="C1560" s="1"/>
      <c r="D1560" s="1">
        <v>1097.7009930610629</v>
      </c>
      <c r="E1560" s="1">
        <v>91.110872091477205</v>
      </c>
    </row>
    <row r="1561" spans="1:5" x14ac:dyDescent="0.3">
      <c r="A1561" s="1">
        <v>1095.8373241424533</v>
      </c>
      <c r="B1561" s="1">
        <v>93.113699372542101</v>
      </c>
      <c r="C1561" s="1"/>
      <c r="D1561" s="1">
        <v>1095.8373241424533</v>
      </c>
      <c r="E1561" s="1">
        <v>91.4688587302104</v>
      </c>
    </row>
    <row r="1562" spans="1:5" x14ac:dyDescent="0.3">
      <c r="A1562" s="1">
        <v>1093.9736552238437</v>
      </c>
      <c r="B1562" s="1">
        <v>93.072253803165793</v>
      </c>
      <c r="C1562" s="1"/>
      <c r="D1562" s="1">
        <v>1093.9736552238437</v>
      </c>
      <c r="E1562" s="1">
        <v>91.488976987351705</v>
      </c>
    </row>
    <row r="1563" spans="1:5" x14ac:dyDescent="0.3">
      <c r="A1563" s="1">
        <v>1092.1099863052341</v>
      </c>
      <c r="B1563" s="1">
        <v>92.760428158618595</v>
      </c>
      <c r="C1563" s="1"/>
      <c r="D1563" s="1">
        <v>1092.1099863052341</v>
      </c>
      <c r="E1563" s="1">
        <v>91.148066956075496</v>
      </c>
    </row>
    <row r="1564" spans="1:5" x14ac:dyDescent="0.3">
      <c r="A1564" s="1">
        <v>1090.2463173866245</v>
      </c>
      <c r="B1564" s="1">
        <v>92.519655821202306</v>
      </c>
      <c r="C1564" s="1"/>
      <c r="D1564" s="1">
        <v>1090.2463173866245</v>
      </c>
      <c r="E1564" s="1">
        <v>90.734551981572096</v>
      </c>
    </row>
    <row r="1565" spans="1:5" x14ac:dyDescent="0.3">
      <c r="A1565" s="1">
        <v>1088.3826484680148</v>
      </c>
      <c r="B1565" s="1">
        <v>92.588849608725894</v>
      </c>
      <c r="C1565" s="1"/>
      <c r="D1565" s="1">
        <v>1088.3826484680148</v>
      </c>
      <c r="E1565" s="1">
        <v>90.596724384914907</v>
      </c>
    </row>
    <row r="1566" spans="1:5" x14ac:dyDescent="0.3">
      <c r="A1566" s="1">
        <v>1086.5189795494052</v>
      </c>
      <c r="B1566" s="1">
        <v>92.710661101515598</v>
      </c>
      <c r="C1566" s="1"/>
      <c r="D1566" s="1">
        <v>1086.5189795494052</v>
      </c>
      <c r="E1566" s="1">
        <v>90.457933044396498</v>
      </c>
    </row>
    <row r="1567" spans="1:5" x14ac:dyDescent="0.3">
      <c r="A1567" s="1">
        <v>1084.6553106307956</v>
      </c>
      <c r="B1567" s="1">
        <v>92.654390435531894</v>
      </c>
      <c r="C1567" s="1"/>
      <c r="D1567" s="1">
        <v>1084.6553106307956</v>
      </c>
      <c r="E1567" s="1">
        <v>89.721296638287598</v>
      </c>
    </row>
    <row r="1568" spans="1:5" x14ac:dyDescent="0.3">
      <c r="A1568" s="1">
        <v>1082.791641712186</v>
      </c>
      <c r="B1568" s="1">
        <v>92.359443149847195</v>
      </c>
      <c r="C1568" s="1"/>
      <c r="D1568" s="1">
        <v>1082.791641712186</v>
      </c>
      <c r="E1568" s="1">
        <v>88.424836632208297</v>
      </c>
    </row>
    <row r="1569" spans="1:5" x14ac:dyDescent="0.3">
      <c r="A1569" s="1">
        <v>1080.9279727935764</v>
      </c>
      <c r="B1569" s="1">
        <v>91.871395318358594</v>
      </c>
      <c r="C1569" s="1"/>
      <c r="D1569" s="1">
        <v>1080.9279727935764</v>
      </c>
      <c r="E1569" s="1">
        <v>86.990970973587395</v>
      </c>
    </row>
    <row r="1570" spans="1:5" x14ac:dyDescent="0.3">
      <c r="A1570" s="1">
        <v>1079.0643038749668</v>
      </c>
      <c r="B1570" s="1">
        <v>91.449155619829298</v>
      </c>
      <c r="C1570" s="1"/>
      <c r="D1570" s="1">
        <v>1079.0643038749668</v>
      </c>
      <c r="E1570" s="1">
        <v>85.801779421161697</v>
      </c>
    </row>
    <row r="1571" spans="1:5" x14ac:dyDescent="0.3">
      <c r="A1571" s="1">
        <v>1077.2006349563571</v>
      </c>
      <c r="B1571" s="1">
        <v>91.358748562974597</v>
      </c>
      <c r="C1571" s="1"/>
      <c r="D1571" s="1">
        <v>1077.2006349563571</v>
      </c>
      <c r="E1571" s="1">
        <v>85.265600932697595</v>
      </c>
    </row>
    <row r="1572" spans="1:5" x14ac:dyDescent="0.3">
      <c r="A1572" s="1">
        <v>1075.3369660377475</v>
      </c>
      <c r="B1572" s="1">
        <v>91.631444390684607</v>
      </c>
      <c r="C1572" s="1"/>
      <c r="D1572" s="1">
        <v>1075.3369660377475</v>
      </c>
      <c r="E1572" s="1">
        <v>85.556709284806004</v>
      </c>
    </row>
    <row r="1573" spans="1:5" x14ac:dyDescent="0.3">
      <c r="A1573" s="1">
        <v>1073.4732971191379</v>
      </c>
      <c r="B1573" s="1">
        <v>92.251857709484099</v>
      </c>
      <c r="C1573" s="1"/>
      <c r="D1573" s="1">
        <v>1073.4732971191379</v>
      </c>
      <c r="E1573" s="1">
        <v>86.743944244607803</v>
      </c>
    </row>
    <row r="1574" spans="1:5" x14ac:dyDescent="0.3">
      <c r="A1574" s="1">
        <v>1071.6096282005283</v>
      </c>
      <c r="B1574" s="1">
        <v>93.135456400782601</v>
      </c>
      <c r="C1574" s="1"/>
      <c r="D1574" s="1">
        <v>1071.6096282005283</v>
      </c>
      <c r="E1574" s="1">
        <v>88.587905817767805</v>
      </c>
    </row>
    <row r="1575" spans="1:5" x14ac:dyDescent="0.3">
      <c r="A1575" s="1">
        <v>1069.7459592819187</v>
      </c>
      <c r="B1575" s="1">
        <v>93.925881863685703</v>
      </c>
      <c r="C1575" s="1"/>
      <c r="D1575" s="1">
        <v>1069.7459592819187</v>
      </c>
      <c r="E1575" s="1">
        <v>90.339518558546203</v>
      </c>
    </row>
    <row r="1576" spans="1:5" x14ac:dyDescent="0.3">
      <c r="A1576" s="1">
        <v>1067.882290363309</v>
      </c>
      <c r="B1576" s="1">
        <v>94.342225864140801</v>
      </c>
      <c r="C1576" s="1"/>
      <c r="D1576" s="1">
        <v>1067.882290363309</v>
      </c>
      <c r="E1576" s="1">
        <v>91.513139837251302</v>
      </c>
    </row>
    <row r="1577" spans="1:5" x14ac:dyDescent="0.3">
      <c r="A1577" s="1">
        <v>1066.0186214446994</v>
      </c>
      <c r="B1577" s="1">
        <v>94.526817883371294</v>
      </c>
      <c r="C1577" s="1"/>
      <c r="D1577" s="1">
        <v>1066.0186214446994</v>
      </c>
      <c r="E1577" s="1">
        <v>92.236517561404099</v>
      </c>
    </row>
    <row r="1578" spans="1:5" x14ac:dyDescent="0.3">
      <c r="A1578" s="1">
        <v>1064.1549525260898</v>
      </c>
      <c r="B1578" s="1">
        <v>94.615170908375006</v>
      </c>
      <c r="C1578" s="1"/>
      <c r="D1578" s="1">
        <v>1064.1549525260898</v>
      </c>
      <c r="E1578" s="1">
        <v>92.650612813211595</v>
      </c>
    </row>
    <row r="1579" spans="1:5" x14ac:dyDescent="0.3">
      <c r="A1579" s="1">
        <v>1062.2912836074802</v>
      </c>
      <c r="B1579" s="1">
        <v>94.576148717844603</v>
      </c>
      <c r="C1579" s="1"/>
      <c r="D1579" s="1">
        <v>1062.2912836074802</v>
      </c>
      <c r="E1579" s="1">
        <v>92.813331187140705</v>
      </c>
    </row>
    <row r="1580" spans="1:5" x14ac:dyDescent="0.3">
      <c r="A1580" s="1">
        <v>1060.4276146888706</v>
      </c>
      <c r="B1580" s="1">
        <v>94.407157457599595</v>
      </c>
      <c r="C1580" s="1"/>
      <c r="D1580" s="1">
        <v>1060.4276146888706</v>
      </c>
      <c r="E1580" s="1">
        <v>92.809160452630096</v>
      </c>
    </row>
    <row r="1581" spans="1:5" x14ac:dyDescent="0.3">
      <c r="A1581" s="1">
        <v>1058.5639457702609</v>
      </c>
      <c r="B1581" s="1">
        <v>94.125792660399796</v>
      </c>
      <c r="C1581" s="1"/>
      <c r="D1581" s="1">
        <v>1058.5639457702609</v>
      </c>
      <c r="E1581" s="1">
        <v>92.611895091003106</v>
      </c>
    </row>
    <row r="1582" spans="1:5" x14ac:dyDescent="0.3">
      <c r="A1582" s="1">
        <v>1056.7002768516513</v>
      </c>
      <c r="B1582" s="1">
        <v>93.584106632620106</v>
      </c>
      <c r="C1582" s="1"/>
      <c r="D1582" s="1">
        <v>1056.7002768516513</v>
      </c>
      <c r="E1582" s="1">
        <v>92.184340111900696</v>
      </c>
    </row>
    <row r="1583" spans="1:5" x14ac:dyDescent="0.3">
      <c r="A1583" s="1">
        <v>1054.8366079330417</v>
      </c>
      <c r="B1583" s="1">
        <v>92.748399364003703</v>
      </c>
      <c r="C1583" s="1"/>
      <c r="D1583" s="1">
        <v>1054.8366079330417</v>
      </c>
      <c r="E1583" s="1">
        <v>91.365335160015505</v>
      </c>
    </row>
    <row r="1584" spans="1:5" x14ac:dyDescent="0.3">
      <c r="A1584" s="1">
        <v>1052.9729390144321</v>
      </c>
      <c r="B1584" s="1">
        <v>91.773993225618199</v>
      </c>
      <c r="C1584" s="1"/>
      <c r="D1584" s="1">
        <v>1052.9729390144321</v>
      </c>
      <c r="E1584" s="1">
        <v>90.231548926107294</v>
      </c>
    </row>
    <row r="1585" spans="1:5" x14ac:dyDescent="0.3">
      <c r="A1585" s="1">
        <v>1051.1092700958225</v>
      </c>
      <c r="B1585" s="1">
        <v>91.075520280592499</v>
      </c>
      <c r="C1585" s="1"/>
      <c r="D1585" s="1">
        <v>1051.1092700958225</v>
      </c>
      <c r="E1585" s="1">
        <v>89.317254182805002</v>
      </c>
    </row>
    <row r="1586" spans="1:5" x14ac:dyDescent="0.3">
      <c r="A1586" s="1">
        <v>1049.2456011772128</v>
      </c>
      <c r="B1586" s="1">
        <v>91.067356848615105</v>
      </c>
      <c r="C1586" s="1"/>
      <c r="D1586" s="1">
        <v>1049.2456011772128</v>
      </c>
      <c r="E1586" s="1">
        <v>88.961632071641304</v>
      </c>
    </row>
    <row r="1587" spans="1:5" x14ac:dyDescent="0.3">
      <c r="A1587" s="1">
        <v>1047.3819322586032</v>
      </c>
      <c r="B1587" s="1">
        <v>91.492436541012296</v>
      </c>
      <c r="C1587" s="1"/>
      <c r="D1587" s="1">
        <v>1047.3819322586032</v>
      </c>
      <c r="E1587" s="1">
        <v>88.858756713035802</v>
      </c>
    </row>
    <row r="1588" spans="1:5" x14ac:dyDescent="0.3">
      <c r="A1588" s="1">
        <v>1045.5182633399936</v>
      </c>
      <c r="B1588" s="1">
        <v>91.783461012764704</v>
      </c>
      <c r="C1588" s="1"/>
      <c r="D1588" s="1">
        <v>1045.5182633399936</v>
      </c>
      <c r="E1588" s="1">
        <v>88.616853228615497</v>
      </c>
    </row>
    <row r="1589" spans="1:5" x14ac:dyDescent="0.3">
      <c r="A1589" s="1">
        <v>1043.654594421384</v>
      </c>
      <c r="B1589" s="1">
        <v>91.779203213565495</v>
      </c>
      <c r="C1589" s="1"/>
      <c r="D1589" s="1">
        <v>1043.654594421384</v>
      </c>
      <c r="E1589" s="1">
        <v>88.092160780867601</v>
      </c>
    </row>
    <row r="1590" spans="1:5" x14ac:dyDescent="0.3">
      <c r="A1590" s="1">
        <v>1041.7909255027744</v>
      </c>
      <c r="B1590" s="1">
        <v>91.532775510375203</v>
      </c>
      <c r="C1590" s="1"/>
      <c r="D1590" s="1">
        <v>1041.7909255027744</v>
      </c>
      <c r="E1590" s="1">
        <v>87.476523600613703</v>
      </c>
    </row>
    <row r="1591" spans="1:5" x14ac:dyDescent="0.3">
      <c r="A1591" s="1">
        <v>1039.9272565841648</v>
      </c>
      <c r="B1591" s="1">
        <v>91.186776485533699</v>
      </c>
      <c r="C1591" s="1"/>
      <c r="D1591" s="1">
        <v>1039.9272565841648</v>
      </c>
      <c r="E1591" s="1">
        <v>87.025159545632306</v>
      </c>
    </row>
    <row r="1592" spans="1:5" x14ac:dyDescent="0.3">
      <c r="A1592" s="1">
        <v>1038.0635876655551</v>
      </c>
      <c r="B1592" s="1">
        <v>90.990770227264903</v>
      </c>
      <c r="C1592" s="1"/>
      <c r="D1592" s="1">
        <v>1038.0635876655551</v>
      </c>
      <c r="E1592" s="1">
        <v>86.805710677762903</v>
      </c>
    </row>
    <row r="1593" spans="1:5" x14ac:dyDescent="0.3">
      <c r="A1593" s="1">
        <v>1036.1999187469455</v>
      </c>
      <c r="B1593" s="1">
        <v>90.874853751909001</v>
      </c>
      <c r="C1593" s="1"/>
      <c r="D1593" s="1">
        <v>1036.1999187469455</v>
      </c>
      <c r="E1593" s="1">
        <v>86.594652884944594</v>
      </c>
    </row>
    <row r="1594" spans="1:5" x14ac:dyDescent="0.3">
      <c r="A1594" s="1">
        <v>1034.3362498283359</v>
      </c>
      <c r="B1594" s="1">
        <v>90.757559528961096</v>
      </c>
      <c r="C1594" s="1"/>
      <c r="D1594" s="1">
        <v>1034.3362498283359</v>
      </c>
      <c r="E1594" s="1">
        <v>86.271092419950307</v>
      </c>
    </row>
    <row r="1595" spans="1:5" x14ac:dyDescent="0.3">
      <c r="A1595" s="1">
        <v>1032.4725809097263</v>
      </c>
      <c r="B1595" s="1">
        <v>90.637832415932905</v>
      </c>
      <c r="C1595" s="1"/>
      <c r="D1595" s="1">
        <v>1032.4725809097263</v>
      </c>
      <c r="E1595" s="1">
        <v>86.086253011865494</v>
      </c>
    </row>
    <row r="1596" spans="1:5" x14ac:dyDescent="0.3">
      <c r="A1596" s="1">
        <v>1030.6089119911167</v>
      </c>
      <c r="B1596" s="1">
        <v>90.473624336732598</v>
      </c>
      <c r="C1596" s="1"/>
      <c r="D1596" s="1">
        <v>1030.6089119911167</v>
      </c>
      <c r="E1596" s="1">
        <v>86.157021073593796</v>
      </c>
    </row>
    <row r="1597" spans="1:5" x14ac:dyDescent="0.3">
      <c r="A1597" s="1">
        <v>1028.745243072507</v>
      </c>
      <c r="B1597" s="1">
        <v>90.333891424869506</v>
      </c>
      <c r="C1597" s="1"/>
      <c r="D1597" s="1">
        <v>1028.745243072507</v>
      </c>
      <c r="E1597" s="1">
        <v>86.399490546642895</v>
      </c>
    </row>
    <row r="1598" spans="1:5" x14ac:dyDescent="0.3">
      <c r="A1598" s="1">
        <v>1026.8815741538974</v>
      </c>
      <c r="B1598" s="1">
        <v>90.220367541023805</v>
      </c>
      <c r="C1598" s="1"/>
      <c r="D1598" s="1">
        <v>1026.8815741538974</v>
      </c>
      <c r="E1598" s="1">
        <v>86.654670663837507</v>
      </c>
    </row>
    <row r="1599" spans="1:5" x14ac:dyDescent="0.3">
      <c r="A1599" s="1">
        <v>1025.0179052352878</v>
      </c>
      <c r="B1599" s="1">
        <v>90.003087945335096</v>
      </c>
      <c r="C1599" s="1"/>
      <c r="D1599" s="1">
        <v>1025.0179052352878</v>
      </c>
      <c r="E1599" s="1">
        <v>86.656073466666797</v>
      </c>
    </row>
    <row r="1600" spans="1:5" x14ac:dyDescent="0.3">
      <c r="A1600" s="1">
        <v>1023.1542363166782</v>
      </c>
      <c r="B1600" s="1">
        <v>89.678922002638998</v>
      </c>
      <c r="C1600" s="1"/>
      <c r="D1600" s="1">
        <v>1023.1542363166782</v>
      </c>
      <c r="E1600" s="1">
        <v>86.298803900391903</v>
      </c>
    </row>
    <row r="1601" spans="1:5" x14ac:dyDescent="0.3">
      <c r="A1601" s="1">
        <v>1021.2905673980686</v>
      </c>
      <c r="B1601" s="1">
        <v>89.227338366885405</v>
      </c>
      <c r="C1601" s="1"/>
      <c r="D1601" s="1">
        <v>1021.2905673980686</v>
      </c>
      <c r="E1601" s="1">
        <v>85.500200200027294</v>
      </c>
    </row>
    <row r="1602" spans="1:5" x14ac:dyDescent="0.3">
      <c r="A1602" s="1">
        <v>1019.4268984794589</v>
      </c>
      <c r="B1602" s="1">
        <v>88.616337969515001</v>
      </c>
      <c r="C1602" s="1"/>
      <c r="D1602" s="1">
        <v>1019.4268984794589</v>
      </c>
      <c r="E1602" s="1">
        <v>84.312499413989201</v>
      </c>
    </row>
    <row r="1603" spans="1:5" x14ac:dyDescent="0.3">
      <c r="A1603" s="1">
        <v>1017.5632295608493</v>
      </c>
      <c r="B1603" s="1">
        <v>88.091653777175495</v>
      </c>
      <c r="C1603" s="1"/>
      <c r="D1603" s="1">
        <v>1017.5632295608493</v>
      </c>
      <c r="E1603" s="1">
        <v>83.376887035112205</v>
      </c>
    </row>
    <row r="1604" spans="1:5" x14ac:dyDescent="0.3">
      <c r="A1604" s="1">
        <v>1015.6995606422397</v>
      </c>
      <c r="B1604" s="1">
        <v>88.068855650454907</v>
      </c>
      <c r="C1604" s="1"/>
      <c r="D1604" s="1">
        <v>1015.6995606422397</v>
      </c>
      <c r="E1604" s="1">
        <v>83.312984392515702</v>
      </c>
    </row>
    <row r="1605" spans="1:5" x14ac:dyDescent="0.3">
      <c r="A1605" s="1">
        <v>1013.8358917236301</v>
      </c>
      <c r="B1605" s="1">
        <v>88.693583941302194</v>
      </c>
      <c r="C1605" s="1"/>
      <c r="D1605" s="1">
        <v>1013.8358917236301</v>
      </c>
      <c r="E1605" s="1">
        <v>84.112869462656306</v>
      </c>
    </row>
    <row r="1606" spans="1:5" x14ac:dyDescent="0.3">
      <c r="A1606" s="1">
        <v>1011.9722228050205</v>
      </c>
      <c r="B1606" s="1">
        <v>89.621661283352694</v>
      </c>
      <c r="C1606" s="1"/>
      <c r="D1606" s="1">
        <v>1011.9722228050205</v>
      </c>
      <c r="E1606" s="1">
        <v>85.503591906278601</v>
      </c>
    </row>
    <row r="1607" spans="1:5" x14ac:dyDescent="0.3">
      <c r="A1607" s="1">
        <v>1010.1085538864108</v>
      </c>
      <c r="B1607" s="1">
        <v>90.6849511169968</v>
      </c>
      <c r="C1607" s="1"/>
      <c r="D1607" s="1">
        <v>1010.1085538864108</v>
      </c>
      <c r="E1607" s="1">
        <v>87.120921607853901</v>
      </c>
    </row>
    <row r="1608" spans="1:5" x14ac:dyDescent="0.3">
      <c r="A1608" s="1">
        <v>1008.2448849678012</v>
      </c>
      <c r="B1608" s="1">
        <v>91.928547307547404</v>
      </c>
      <c r="C1608" s="1"/>
      <c r="D1608" s="1">
        <v>1008.2448849678012</v>
      </c>
      <c r="E1608" s="1">
        <v>88.695289045444198</v>
      </c>
    </row>
    <row r="1609" spans="1:5" x14ac:dyDescent="0.3">
      <c r="A1609" s="1">
        <v>1006.3812160491916</v>
      </c>
      <c r="B1609" s="1">
        <v>93.115790902982397</v>
      </c>
      <c r="C1609" s="1"/>
      <c r="D1609" s="1">
        <v>1006.3812160491916</v>
      </c>
      <c r="E1609" s="1">
        <v>90.116706910876204</v>
      </c>
    </row>
    <row r="1610" spans="1:5" x14ac:dyDescent="0.3">
      <c r="A1610" s="1">
        <v>1004.517547130582</v>
      </c>
      <c r="B1610" s="1">
        <v>93.982682916493303</v>
      </c>
      <c r="C1610" s="1"/>
      <c r="D1610" s="1">
        <v>1004.517547130582</v>
      </c>
      <c r="E1610" s="1">
        <v>91.175014359556499</v>
      </c>
    </row>
    <row r="1611" spans="1:5" x14ac:dyDescent="0.3">
      <c r="A1611" s="1">
        <v>1002.6538782119724</v>
      </c>
      <c r="B1611" s="1">
        <v>94.6307438719451</v>
      </c>
      <c r="C1611" s="1"/>
      <c r="D1611" s="1">
        <v>1002.6538782119724</v>
      </c>
      <c r="E1611" s="1">
        <v>91.879470196540396</v>
      </c>
    </row>
    <row r="1612" spans="1:5" x14ac:dyDescent="0.3">
      <c r="A1612" s="1">
        <v>1000.7902092933628</v>
      </c>
      <c r="B1612" s="1">
        <v>95.044366662763096</v>
      </c>
      <c r="C1612" s="1"/>
      <c r="D1612" s="1">
        <v>1000.7902092933628</v>
      </c>
      <c r="E1612" s="1">
        <v>92.379614267100195</v>
      </c>
    </row>
    <row r="1613" spans="1:5" x14ac:dyDescent="0.3">
      <c r="A1613" s="1">
        <v>998.92654037475313</v>
      </c>
      <c r="B1613" s="1">
        <v>95.158075640628198</v>
      </c>
      <c r="C1613" s="1"/>
      <c r="D1613" s="1">
        <v>998.92654037475313</v>
      </c>
      <c r="E1613" s="1">
        <v>92.717821033962906</v>
      </c>
    </row>
    <row r="1614" spans="1:5" x14ac:dyDescent="0.3">
      <c r="A1614" s="1">
        <v>997.06287145614351</v>
      </c>
      <c r="B1614" s="1">
        <v>95.224711768776999</v>
      </c>
      <c r="C1614" s="1"/>
      <c r="D1614" s="1">
        <v>997.06287145614351</v>
      </c>
      <c r="E1614" s="1">
        <v>92.854103543070195</v>
      </c>
    </row>
    <row r="1615" spans="1:5" x14ac:dyDescent="0.3">
      <c r="A1615" s="1">
        <v>995.19920253753389</v>
      </c>
      <c r="B1615" s="1">
        <v>95.288710556791301</v>
      </c>
      <c r="C1615" s="1"/>
      <c r="D1615" s="1">
        <v>995.19920253753389</v>
      </c>
      <c r="E1615" s="1">
        <v>92.897690480676204</v>
      </c>
    </row>
    <row r="1616" spans="1:5" x14ac:dyDescent="0.3">
      <c r="A1616" s="1">
        <v>993.33553361892427</v>
      </c>
      <c r="B1616" s="1">
        <v>95.213934263962102</v>
      </c>
      <c r="C1616" s="1"/>
      <c r="D1616" s="1">
        <v>993.33553361892427</v>
      </c>
      <c r="E1616" s="1">
        <v>92.883040002786601</v>
      </c>
    </row>
    <row r="1617" spans="1:5" x14ac:dyDescent="0.3">
      <c r="A1617" s="1">
        <v>991.47186470031465</v>
      </c>
      <c r="B1617" s="1">
        <v>95.0185740482395</v>
      </c>
      <c r="C1617" s="1"/>
      <c r="D1617" s="1">
        <v>991.47186470031465</v>
      </c>
      <c r="E1617" s="1">
        <v>92.765627482122696</v>
      </c>
    </row>
    <row r="1618" spans="1:5" x14ac:dyDescent="0.3">
      <c r="A1618" s="1">
        <v>989.60819578170504</v>
      </c>
      <c r="B1618" s="1">
        <v>94.768465573737103</v>
      </c>
      <c r="C1618" s="1"/>
      <c r="D1618" s="1">
        <v>989.60819578170504</v>
      </c>
      <c r="E1618" s="1">
        <v>92.598940746276895</v>
      </c>
    </row>
    <row r="1619" spans="1:5" x14ac:dyDescent="0.3">
      <c r="A1619" s="1">
        <v>987.74452686309542</v>
      </c>
      <c r="B1619" s="1">
        <v>94.598094016513301</v>
      </c>
      <c r="C1619" s="1"/>
      <c r="D1619" s="1">
        <v>987.74452686309542</v>
      </c>
      <c r="E1619" s="1">
        <v>92.447437266177602</v>
      </c>
    </row>
    <row r="1620" spans="1:5" x14ac:dyDescent="0.3">
      <c r="A1620" s="1">
        <v>985.8808579444858</v>
      </c>
      <c r="B1620" s="1">
        <v>94.666922471985302</v>
      </c>
      <c r="C1620" s="1"/>
      <c r="D1620" s="1">
        <v>985.8808579444858</v>
      </c>
      <c r="E1620" s="1">
        <v>92.412197976336998</v>
      </c>
    </row>
    <row r="1621" spans="1:5" x14ac:dyDescent="0.3">
      <c r="A1621" s="1">
        <v>984.01718902587618</v>
      </c>
      <c r="B1621" s="1">
        <v>94.885221010101702</v>
      </c>
      <c r="C1621" s="1"/>
      <c r="D1621" s="1">
        <v>984.01718902587618</v>
      </c>
      <c r="E1621" s="1">
        <v>92.535164897634999</v>
      </c>
    </row>
    <row r="1622" spans="1:5" x14ac:dyDescent="0.3">
      <c r="A1622" s="1">
        <v>982.15352010726656</v>
      </c>
      <c r="B1622" s="1">
        <v>95.142408616107403</v>
      </c>
      <c r="C1622" s="1"/>
      <c r="D1622" s="1">
        <v>982.15352010726656</v>
      </c>
      <c r="E1622" s="1">
        <v>92.603741097303399</v>
      </c>
    </row>
    <row r="1623" spans="1:5" x14ac:dyDescent="0.3">
      <c r="A1623" s="1">
        <v>980.28985118865694</v>
      </c>
      <c r="B1623" s="1">
        <v>95.3649321790176</v>
      </c>
      <c r="C1623" s="1"/>
      <c r="D1623" s="1">
        <v>980.28985118865694</v>
      </c>
      <c r="E1623" s="1">
        <v>92.639164182739194</v>
      </c>
    </row>
    <row r="1624" spans="1:5" x14ac:dyDescent="0.3">
      <c r="A1624" s="1">
        <v>978.42618227004732</v>
      </c>
      <c r="B1624" s="1">
        <v>95.554416092626496</v>
      </c>
      <c r="C1624" s="1"/>
      <c r="D1624" s="1">
        <v>978.42618227004732</v>
      </c>
      <c r="E1624" s="1">
        <v>92.741468236343707</v>
      </c>
    </row>
    <row r="1625" spans="1:5" x14ac:dyDescent="0.3">
      <c r="A1625" s="1">
        <v>976.5625133514377</v>
      </c>
      <c r="B1625" s="1">
        <v>95.725949105039305</v>
      </c>
      <c r="C1625" s="1"/>
      <c r="D1625" s="1">
        <v>976.5625133514377</v>
      </c>
      <c r="E1625" s="1">
        <v>92.803581896718796</v>
      </c>
    </row>
    <row r="1626" spans="1:5" x14ac:dyDescent="0.3">
      <c r="A1626" s="1">
        <v>974.69884443282808</v>
      </c>
      <c r="B1626" s="1">
        <v>95.894139508779602</v>
      </c>
      <c r="C1626" s="1"/>
      <c r="D1626" s="1">
        <v>974.69884443282808</v>
      </c>
      <c r="E1626" s="1">
        <v>92.840955538639605</v>
      </c>
    </row>
    <row r="1627" spans="1:5" x14ac:dyDescent="0.3">
      <c r="A1627" s="1">
        <v>972.83517551421846</v>
      </c>
      <c r="B1627" s="1">
        <v>96.047966388164198</v>
      </c>
      <c r="C1627" s="1"/>
      <c r="D1627" s="1">
        <v>972.83517551421846</v>
      </c>
      <c r="E1627" s="1">
        <v>92.831163078635498</v>
      </c>
    </row>
    <row r="1628" spans="1:5" x14ac:dyDescent="0.3">
      <c r="A1628" s="1">
        <v>970.97150659560884</v>
      </c>
      <c r="B1628" s="1">
        <v>96.094116899446206</v>
      </c>
      <c r="C1628" s="1"/>
      <c r="D1628" s="1">
        <v>970.97150659560884</v>
      </c>
      <c r="E1628" s="1">
        <v>92.767305520962793</v>
      </c>
    </row>
    <row r="1629" spans="1:5" x14ac:dyDescent="0.3">
      <c r="A1629" s="1">
        <v>969.10783767699922</v>
      </c>
      <c r="B1629" s="1">
        <v>96.0135855542038</v>
      </c>
      <c r="C1629" s="1"/>
      <c r="D1629" s="1">
        <v>969.10783767699922</v>
      </c>
      <c r="E1629" s="1">
        <v>92.693985042955006</v>
      </c>
    </row>
    <row r="1630" spans="1:5" x14ac:dyDescent="0.3">
      <c r="A1630" s="1">
        <v>967.24416875838961</v>
      </c>
      <c r="B1630" s="1">
        <v>95.810888966771003</v>
      </c>
      <c r="C1630" s="1"/>
      <c r="D1630" s="1">
        <v>967.24416875838961</v>
      </c>
      <c r="E1630" s="1">
        <v>92.684234334479399</v>
      </c>
    </row>
    <row r="1631" spans="1:5" x14ac:dyDescent="0.3">
      <c r="A1631" s="1">
        <v>965.38049983977999</v>
      </c>
      <c r="B1631" s="1">
        <v>95.457922889275594</v>
      </c>
      <c r="C1631" s="1"/>
      <c r="D1631" s="1">
        <v>965.38049983977999</v>
      </c>
      <c r="E1631" s="1">
        <v>92.584835678876701</v>
      </c>
    </row>
    <row r="1632" spans="1:5" x14ac:dyDescent="0.3">
      <c r="A1632" s="1">
        <v>963.51683092117037</v>
      </c>
      <c r="B1632" s="1">
        <v>94.892281389337398</v>
      </c>
      <c r="C1632" s="1"/>
      <c r="D1632" s="1">
        <v>963.51683092117037</v>
      </c>
      <c r="E1632" s="1">
        <v>92.161373738401196</v>
      </c>
    </row>
    <row r="1633" spans="1:5" x14ac:dyDescent="0.3">
      <c r="A1633" s="1">
        <v>961.65316200256075</v>
      </c>
      <c r="B1633" s="1">
        <v>94.058550059877305</v>
      </c>
      <c r="C1633" s="1"/>
      <c r="D1633" s="1">
        <v>961.65316200256075</v>
      </c>
      <c r="E1633" s="1">
        <v>91.3597528589425</v>
      </c>
    </row>
    <row r="1634" spans="1:5" x14ac:dyDescent="0.3">
      <c r="A1634" s="1">
        <v>959.78949308395113</v>
      </c>
      <c r="B1634" s="1">
        <v>93.003898881042403</v>
      </c>
      <c r="C1634" s="1"/>
      <c r="D1634" s="1">
        <v>959.78949308395113</v>
      </c>
      <c r="E1634" s="1">
        <v>90.301078561747303</v>
      </c>
    </row>
    <row r="1635" spans="1:5" x14ac:dyDescent="0.3">
      <c r="A1635" s="1">
        <v>957.92582416534151</v>
      </c>
      <c r="B1635" s="1">
        <v>92.131352298568004</v>
      </c>
      <c r="C1635" s="1"/>
      <c r="D1635" s="1">
        <v>957.92582416534151</v>
      </c>
      <c r="E1635" s="1">
        <v>89.330092580924301</v>
      </c>
    </row>
    <row r="1636" spans="1:5" x14ac:dyDescent="0.3">
      <c r="A1636" s="1">
        <v>956.06215524673189</v>
      </c>
      <c r="B1636" s="1">
        <v>91.932025070257296</v>
      </c>
      <c r="C1636" s="1"/>
      <c r="D1636" s="1">
        <v>956.06215524673189</v>
      </c>
      <c r="E1636" s="1">
        <v>89.063081139208904</v>
      </c>
    </row>
    <row r="1637" spans="1:5" x14ac:dyDescent="0.3">
      <c r="A1637" s="1">
        <v>954.19848632812227</v>
      </c>
      <c r="B1637" s="1">
        <v>92.236869183489802</v>
      </c>
      <c r="C1637" s="1"/>
      <c r="D1637" s="1">
        <v>954.19848632812227</v>
      </c>
      <c r="E1637" s="1">
        <v>89.252435272555402</v>
      </c>
    </row>
    <row r="1638" spans="1:5" x14ac:dyDescent="0.3">
      <c r="A1638" s="1">
        <v>952.33481740951265</v>
      </c>
      <c r="B1638" s="1">
        <v>92.0437754651592</v>
      </c>
      <c r="C1638" s="1"/>
      <c r="D1638" s="1">
        <v>952.33481740951265</v>
      </c>
      <c r="E1638" s="1">
        <v>88.8999855001437</v>
      </c>
    </row>
    <row r="1639" spans="1:5" x14ac:dyDescent="0.3">
      <c r="A1639" s="1">
        <v>950.47114849090303</v>
      </c>
      <c r="B1639" s="1">
        <v>90.946042548686606</v>
      </c>
      <c r="C1639" s="1"/>
      <c r="D1639" s="1">
        <v>950.47114849090303</v>
      </c>
      <c r="E1639" s="1">
        <v>87.759361179647499</v>
      </c>
    </row>
    <row r="1640" spans="1:5" x14ac:dyDescent="0.3">
      <c r="A1640" s="1">
        <v>948.60747957229341</v>
      </c>
      <c r="B1640" s="1">
        <v>89.813171127367497</v>
      </c>
      <c r="C1640" s="1"/>
      <c r="D1640" s="1">
        <v>948.60747957229341</v>
      </c>
      <c r="E1640" s="1">
        <v>86.652733395788701</v>
      </c>
    </row>
    <row r="1641" spans="1:5" x14ac:dyDescent="0.3">
      <c r="A1641" s="1">
        <v>946.74381065368379</v>
      </c>
      <c r="B1641" s="1">
        <v>89.666599392791099</v>
      </c>
      <c r="C1641" s="1"/>
      <c r="D1641" s="1">
        <v>946.74381065368379</v>
      </c>
      <c r="E1641" s="1">
        <v>86.651647449745099</v>
      </c>
    </row>
    <row r="1642" spans="1:5" x14ac:dyDescent="0.3">
      <c r="A1642" s="1">
        <v>944.88014173507418</v>
      </c>
      <c r="B1642" s="1">
        <v>90.641745391643695</v>
      </c>
      <c r="C1642" s="1"/>
      <c r="D1642" s="1">
        <v>944.88014173507418</v>
      </c>
      <c r="E1642" s="1">
        <v>87.839408033067201</v>
      </c>
    </row>
    <row r="1643" spans="1:5" x14ac:dyDescent="0.3">
      <c r="A1643" s="1">
        <v>943.01647281646456</v>
      </c>
      <c r="B1643" s="1">
        <v>92.1651365463471</v>
      </c>
      <c r="C1643" s="1"/>
      <c r="D1643" s="1">
        <v>943.01647281646456</v>
      </c>
      <c r="E1643" s="1">
        <v>89.458927606889205</v>
      </c>
    </row>
    <row r="1644" spans="1:5" x14ac:dyDescent="0.3">
      <c r="A1644" s="1">
        <v>941.15280389785494</v>
      </c>
      <c r="B1644" s="1">
        <v>93.657425895562397</v>
      </c>
      <c r="C1644" s="1"/>
      <c r="D1644" s="1">
        <v>941.15280389785494</v>
      </c>
      <c r="E1644" s="1">
        <v>90.927073660681501</v>
      </c>
    </row>
    <row r="1645" spans="1:5" x14ac:dyDescent="0.3">
      <c r="A1645" s="1">
        <v>939.28913497924532</v>
      </c>
      <c r="B1645" s="1">
        <v>94.806486456847097</v>
      </c>
      <c r="C1645" s="1"/>
      <c r="D1645" s="1">
        <v>939.28913497924532</v>
      </c>
      <c r="E1645" s="1">
        <v>92.240121513778803</v>
      </c>
    </row>
    <row r="1646" spans="1:5" x14ac:dyDescent="0.3">
      <c r="A1646" s="1">
        <v>937.4254660606357</v>
      </c>
      <c r="B1646" s="1">
        <v>95.566423310153695</v>
      </c>
      <c r="C1646" s="1"/>
      <c r="D1646" s="1">
        <v>937.4254660606357</v>
      </c>
      <c r="E1646" s="1">
        <v>93.388837246658696</v>
      </c>
    </row>
    <row r="1647" spans="1:5" x14ac:dyDescent="0.3">
      <c r="A1647" s="1">
        <v>935.56179714202608</v>
      </c>
      <c r="B1647" s="1">
        <v>96.069423398135697</v>
      </c>
      <c r="C1647" s="1"/>
      <c r="D1647" s="1">
        <v>935.56179714202608</v>
      </c>
      <c r="E1647" s="1">
        <v>94.139580834061903</v>
      </c>
    </row>
    <row r="1648" spans="1:5" x14ac:dyDescent="0.3">
      <c r="A1648" s="1">
        <v>933.69812822341646</v>
      </c>
      <c r="B1648" s="1">
        <v>96.348950846657701</v>
      </c>
      <c r="C1648" s="1"/>
      <c r="D1648" s="1">
        <v>933.69812822341646</v>
      </c>
      <c r="E1648" s="1">
        <v>94.426232589427102</v>
      </c>
    </row>
    <row r="1649" spans="1:5" x14ac:dyDescent="0.3">
      <c r="A1649" s="1">
        <v>931.83445930480684</v>
      </c>
      <c r="B1649" s="1">
        <v>96.429201607951995</v>
      </c>
      <c r="C1649" s="1"/>
      <c r="D1649" s="1">
        <v>931.83445930480684</v>
      </c>
      <c r="E1649" s="1">
        <v>94.430417269865004</v>
      </c>
    </row>
    <row r="1650" spans="1:5" x14ac:dyDescent="0.3">
      <c r="A1650" s="1">
        <v>929.97079038619722</v>
      </c>
      <c r="B1650" s="1">
        <v>96.407537502813099</v>
      </c>
      <c r="C1650" s="1"/>
      <c r="D1650" s="1">
        <v>929.97079038619722</v>
      </c>
      <c r="E1650" s="1">
        <v>94.334374969909106</v>
      </c>
    </row>
    <row r="1651" spans="1:5" x14ac:dyDescent="0.3">
      <c r="A1651" s="1">
        <v>928.1071214675876</v>
      </c>
      <c r="B1651" s="1">
        <v>96.244725269768495</v>
      </c>
      <c r="C1651" s="1"/>
      <c r="D1651" s="1">
        <v>928.1071214675876</v>
      </c>
      <c r="E1651" s="1">
        <v>94.119676568088195</v>
      </c>
    </row>
    <row r="1652" spans="1:5" x14ac:dyDescent="0.3">
      <c r="A1652" s="1">
        <v>926.24345254897798</v>
      </c>
      <c r="B1652" s="1">
        <v>95.860913215585299</v>
      </c>
      <c r="C1652" s="1"/>
      <c r="D1652" s="1">
        <v>926.24345254897798</v>
      </c>
      <c r="E1652" s="1">
        <v>93.746599569127696</v>
      </c>
    </row>
    <row r="1653" spans="1:5" x14ac:dyDescent="0.3">
      <c r="A1653" s="1">
        <v>924.37978363036837</v>
      </c>
      <c r="B1653" s="1">
        <v>95.3612284101863</v>
      </c>
      <c r="C1653" s="1"/>
      <c r="D1653" s="1">
        <v>924.37978363036837</v>
      </c>
      <c r="E1653" s="1">
        <v>93.244388258956803</v>
      </c>
    </row>
    <row r="1654" spans="1:5" x14ac:dyDescent="0.3">
      <c r="A1654" s="1">
        <v>922.51611471175875</v>
      </c>
      <c r="B1654" s="1">
        <v>94.575546757315607</v>
      </c>
      <c r="C1654" s="1"/>
      <c r="D1654" s="1">
        <v>922.51611471175875</v>
      </c>
      <c r="E1654" s="1">
        <v>92.430919938290401</v>
      </c>
    </row>
    <row r="1655" spans="1:5" x14ac:dyDescent="0.3">
      <c r="A1655" s="1">
        <v>920.65244579314913</v>
      </c>
      <c r="B1655" s="1">
        <v>93.418836362620993</v>
      </c>
      <c r="C1655" s="1"/>
      <c r="D1655" s="1">
        <v>920.65244579314913</v>
      </c>
      <c r="E1655" s="1">
        <v>91.259137193336201</v>
      </c>
    </row>
    <row r="1656" spans="1:5" x14ac:dyDescent="0.3">
      <c r="A1656" s="1">
        <v>918.78877687453951</v>
      </c>
      <c r="B1656" s="1">
        <v>91.967030925482106</v>
      </c>
      <c r="C1656" s="1"/>
      <c r="D1656" s="1">
        <v>918.78877687453951</v>
      </c>
      <c r="E1656" s="1">
        <v>89.659802404778304</v>
      </c>
    </row>
    <row r="1657" spans="1:5" x14ac:dyDescent="0.3">
      <c r="A1657" s="1">
        <v>916.92510795592989</v>
      </c>
      <c r="B1657" s="1">
        <v>89.475283585600906</v>
      </c>
      <c r="C1657" s="1"/>
      <c r="D1657" s="1">
        <v>916.92510795592989</v>
      </c>
      <c r="E1657" s="1">
        <v>87.100419828777206</v>
      </c>
    </row>
    <row r="1658" spans="1:5" x14ac:dyDescent="0.3">
      <c r="A1658" s="1">
        <v>915.06143903732027</v>
      </c>
      <c r="B1658" s="1">
        <v>86.551535796233694</v>
      </c>
      <c r="C1658" s="1"/>
      <c r="D1658" s="1">
        <v>915.06143903732027</v>
      </c>
      <c r="E1658" s="1">
        <v>84.188378269663204</v>
      </c>
    </row>
    <row r="1659" spans="1:5" x14ac:dyDescent="0.3">
      <c r="A1659" s="1">
        <v>913.19777011871065</v>
      </c>
      <c r="B1659" s="1">
        <v>86.2037558701943</v>
      </c>
      <c r="C1659" s="1"/>
      <c r="D1659" s="1">
        <v>913.19777011871065</v>
      </c>
      <c r="E1659" s="1">
        <v>83.786406104012499</v>
      </c>
    </row>
    <row r="1660" spans="1:5" x14ac:dyDescent="0.3">
      <c r="A1660" s="1">
        <v>911.33410120010103</v>
      </c>
      <c r="B1660" s="1">
        <v>88.752008126636397</v>
      </c>
      <c r="C1660" s="1"/>
      <c r="D1660" s="1">
        <v>911.33410120010103</v>
      </c>
      <c r="E1660" s="1">
        <v>86.375903051786693</v>
      </c>
    </row>
    <row r="1661" spans="1:5" x14ac:dyDescent="0.3">
      <c r="A1661" s="1">
        <v>909.47043228149141</v>
      </c>
      <c r="B1661" s="1">
        <v>91.413671204108994</v>
      </c>
      <c r="C1661" s="1"/>
      <c r="D1661" s="1">
        <v>909.47043228149141</v>
      </c>
      <c r="E1661" s="1">
        <v>89.159255766642204</v>
      </c>
    </row>
    <row r="1662" spans="1:5" x14ac:dyDescent="0.3">
      <c r="A1662" s="1">
        <v>907.60676336288179</v>
      </c>
      <c r="B1662" s="1">
        <v>92.750223650684902</v>
      </c>
      <c r="C1662" s="1"/>
      <c r="D1662" s="1">
        <v>907.60676336288179</v>
      </c>
      <c r="E1662" s="1">
        <v>90.678652412721107</v>
      </c>
    </row>
    <row r="1663" spans="1:5" x14ac:dyDescent="0.3">
      <c r="A1663" s="1">
        <v>905.74309444427217</v>
      </c>
      <c r="B1663" s="1">
        <v>93.117071389352304</v>
      </c>
      <c r="C1663" s="1"/>
      <c r="D1663" s="1">
        <v>905.74309444427217</v>
      </c>
      <c r="E1663" s="1">
        <v>91.046763619207894</v>
      </c>
    </row>
    <row r="1664" spans="1:5" x14ac:dyDescent="0.3">
      <c r="A1664" s="1">
        <v>903.87942552566255</v>
      </c>
      <c r="B1664" s="1">
        <v>92.781074960905897</v>
      </c>
      <c r="C1664" s="1"/>
      <c r="D1664" s="1">
        <v>903.87942552566255</v>
      </c>
      <c r="E1664" s="1">
        <v>90.758444353781996</v>
      </c>
    </row>
    <row r="1665" spans="1:5" x14ac:dyDescent="0.3">
      <c r="A1665" s="1">
        <v>902.01575660705294</v>
      </c>
      <c r="B1665" s="1">
        <v>91.928931537405504</v>
      </c>
      <c r="C1665" s="1"/>
      <c r="D1665" s="1">
        <v>902.01575660705294</v>
      </c>
      <c r="E1665" s="1">
        <v>90.018934629631701</v>
      </c>
    </row>
    <row r="1666" spans="1:5" x14ac:dyDescent="0.3">
      <c r="A1666" s="1">
        <v>900.15208768844332</v>
      </c>
      <c r="B1666" s="1">
        <v>90.7162043192601</v>
      </c>
      <c r="C1666" s="1"/>
      <c r="D1666" s="1">
        <v>900.15208768844332</v>
      </c>
      <c r="E1666" s="1">
        <v>88.699494780006205</v>
      </c>
    </row>
    <row r="1667" spans="1:5" x14ac:dyDescent="0.3">
      <c r="A1667" s="1">
        <v>898.2884187698337</v>
      </c>
      <c r="B1667" s="1">
        <v>88.744125874484993</v>
      </c>
      <c r="C1667" s="1"/>
      <c r="D1667" s="1">
        <v>898.2884187698337</v>
      </c>
      <c r="E1667" s="1">
        <v>86.672921660936794</v>
      </c>
    </row>
    <row r="1668" spans="1:5" x14ac:dyDescent="0.3">
      <c r="A1668" s="1">
        <v>896.42474985122408</v>
      </c>
      <c r="B1668" s="1">
        <v>85.749007096497294</v>
      </c>
      <c r="C1668" s="1"/>
      <c r="D1668" s="1">
        <v>896.42474985122408</v>
      </c>
      <c r="E1668" s="1">
        <v>83.662883575803903</v>
      </c>
    </row>
    <row r="1669" spans="1:5" x14ac:dyDescent="0.3">
      <c r="A1669" s="1">
        <v>894.56108093261446</v>
      </c>
      <c r="B1669" s="1">
        <v>81.7289920449942</v>
      </c>
      <c r="C1669" s="1"/>
      <c r="D1669" s="1">
        <v>894.56108093261446</v>
      </c>
      <c r="E1669" s="1">
        <v>79.521762613392497</v>
      </c>
    </row>
    <row r="1670" spans="1:5" x14ac:dyDescent="0.3">
      <c r="A1670" s="1">
        <v>892.69741201400484</v>
      </c>
      <c r="B1670" s="1">
        <v>76.5151401286099</v>
      </c>
      <c r="C1670" s="1"/>
      <c r="D1670" s="1">
        <v>892.69741201400484</v>
      </c>
      <c r="E1670" s="1">
        <v>74.378842970878694</v>
      </c>
    </row>
    <row r="1671" spans="1:5" x14ac:dyDescent="0.3">
      <c r="A1671" s="1">
        <v>890.83374309539522</v>
      </c>
      <c r="B1671" s="1">
        <v>70.293494066631197</v>
      </c>
      <c r="C1671" s="1"/>
      <c r="D1671" s="1">
        <v>890.83374309539522</v>
      </c>
      <c r="E1671" s="1">
        <v>68.535888060879998</v>
      </c>
    </row>
    <row r="1672" spans="1:5" x14ac:dyDescent="0.3">
      <c r="A1672" s="1">
        <v>888.9700741767856</v>
      </c>
      <c r="B1672" s="1">
        <v>63.927128228688503</v>
      </c>
      <c r="C1672" s="1"/>
      <c r="D1672" s="1">
        <v>888.9700741767856</v>
      </c>
      <c r="E1672" s="1">
        <v>62.704447760157997</v>
      </c>
    </row>
    <row r="1673" spans="1:5" x14ac:dyDescent="0.3">
      <c r="A1673" s="1">
        <v>887.10640525817598</v>
      </c>
      <c r="B1673" s="1">
        <v>59.407445483811998</v>
      </c>
      <c r="C1673" s="1"/>
      <c r="D1673" s="1">
        <v>887.10640525817598</v>
      </c>
      <c r="E1673" s="1">
        <v>58.631633555173899</v>
      </c>
    </row>
    <row r="1674" spans="1:5" x14ac:dyDescent="0.3">
      <c r="A1674" s="1">
        <v>885.24273633956636</v>
      </c>
      <c r="B1674" s="1">
        <v>59.035021869063499</v>
      </c>
      <c r="C1674" s="1"/>
      <c r="D1674" s="1">
        <v>885.24273633956636</v>
      </c>
      <c r="E1674" s="1">
        <v>58.2128736152073</v>
      </c>
    </row>
    <row r="1675" spans="1:5" x14ac:dyDescent="0.3">
      <c r="A1675" s="1">
        <v>883.37906742095674</v>
      </c>
      <c r="B1675" s="1">
        <v>63.328538797497202</v>
      </c>
      <c r="C1675" s="1"/>
      <c r="D1675" s="1">
        <v>883.37906742095674</v>
      </c>
      <c r="E1675" s="1">
        <v>62.0252404654914</v>
      </c>
    </row>
    <row r="1676" spans="1:5" x14ac:dyDescent="0.3">
      <c r="A1676" s="1">
        <v>881.51539850234713</v>
      </c>
      <c r="B1676" s="1">
        <v>70.339852732879507</v>
      </c>
      <c r="C1676" s="1"/>
      <c r="D1676" s="1">
        <v>881.51539850234713</v>
      </c>
      <c r="E1676" s="1">
        <v>68.501461629823794</v>
      </c>
    </row>
    <row r="1677" spans="1:5" x14ac:dyDescent="0.3">
      <c r="A1677" s="1">
        <v>879.65172958373751</v>
      </c>
      <c r="B1677" s="1">
        <v>77.2986850622421</v>
      </c>
      <c r="C1677" s="1"/>
      <c r="D1677" s="1">
        <v>879.65172958373751</v>
      </c>
      <c r="E1677" s="1">
        <v>75.033170899416504</v>
      </c>
    </row>
    <row r="1678" spans="1:5" x14ac:dyDescent="0.3">
      <c r="A1678" s="1">
        <v>877.78806066512789</v>
      </c>
      <c r="B1678" s="1">
        <v>82.781883083351502</v>
      </c>
      <c r="C1678" s="1"/>
      <c r="D1678" s="1">
        <v>877.78806066512789</v>
      </c>
      <c r="E1678" s="1">
        <v>80.287656191212307</v>
      </c>
    </row>
    <row r="1679" spans="1:5" x14ac:dyDescent="0.3">
      <c r="A1679" s="1">
        <v>875.92439174651827</v>
      </c>
      <c r="B1679" s="1">
        <v>86.656104348669203</v>
      </c>
      <c r="C1679" s="1"/>
      <c r="D1679" s="1">
        <v>875.92439174651827</v>
      </c>
      <c r="E1679" s="1">
        <v>84.239612447883502</v>
      </c>
    </row>
    <row r="1680" spans="1:5" x14ac:dyDescent="0.3">
      <c r="A1680" s="1">
        <v>874.06072282790865</v>
      </c>
      <c r="B1680" s="1">
        <v>89.303222755413003</v>
      </c>
      <c r="C1680" s="1"/>
      <c r="D1680" s="1">
        <v>874.06072282790865</v>
      </c>
      <c r="E1680" s="1">
        <v>87.044512511699494</v>
      </c>
    </row>
    <row r="1681" spans="1:5" x14ac:dyDescent="0.3">
      <c r="A1681" s="1">
        <v>872.19705390929903</v>
      </c>
      <c r="B1681" s="1">
        <v>91.124776628467899</v>
      </c>
      <c r="C1681" s="1"/>
      <c r="D1681" s="1">
        <v>872.19705390929903</v>
      </c>
      <c r="E1681" s="1">
        <v>88.984923823626602</v>
      </c>
    </row>
    <row r="1682" spans="1:5" x14ac:dyDescent="0.3">
      <c r="A1682" s="1">
        <v>870.33338499068941</v>
      </c>
      <c r="B1682" s="1">
        <v>92.540945861314199</v>
      </c>
      <c r="C1682" s="1"/>
      <c r="D1682" s="1">
        <v>870.33338499068941</v>
      </c>
      <c r="E1682" s="1">
        <v>90.387669065409398</v>
      </c>
    </row>
    <row r="1683" spans="1:5" x14ac:dyDescent="0.3">
      <c r="A1683" s="1">
        <v>868.46971607207979</v>
      </c>
      <c r="B1683" s="1">
        <v>93.650731207863601</v>
      </c>
      <c r="C1683" s="1"/>
      <c r="D1683" s="1">
        <v>868.46971607207979</v>
      </c>
      <c r="E1683" s="1">
        <v>91.352269045051102</v>
      </c>
    </row>
    <row r="1684" spans="1:5" x14ac:dyDescent="0.3">
      <c r="A1684" s="1">
        <v>866.60604715347017</v>
      </c>
      <c r="B1684" s="1">
        <v>94.378860560991498</v>
      </c>
      <c r="C1684" s="1"/>
      <c r="D1684" s="1">
        <v>866.60604715347017</v>
      </c>
      <c r="E1684" s="1">
        <v>91.980134416251204</v>
      </c>
    </row>
    <row r="1685" spans="1:5" x14ac:dyDescent="0.3">
      <c r="A1685" s="1">
        <v>864.74237823486055</v>
      </c>
      <c r="B1685" s="1">
        <v>94.874985891245402</v>
      </c>
      <c r="C1685" s="1"/>
      <c r="D1685" s="1">
        <v>864.74237823486055</v>
      </c>
      <c r="E1685" s="1">
        <v>92.437479155222306</v>
      </c>
    </row>
    <row r="1686" spans="1:5" x14ac:dyDescent="0.3">
      <c r="A1686" s="1">
        <v>862.87870931625093</v>
      </c>
      <c r="B1686" s="1">
        <v>95.246972428630201</v>
      </c>
      <c r="C1686" s="1"/>
      <c r="D1686" s="1">
        <v>862.87870931625093</v>
      </c>
      <c r="E1686" s="1">
        <v>92.8410283789174</v>
      </c>
    </row>
    <row r="1687" spans="1:5" x14ac:dyDescent="0.3">
      <c r="A1687" s="1">
        <v>861.01504039764131</v>
      </c>
      <c r="B1687" s="1">
        <v>95.578941237360894</v>
      </c>
      <c r="C1687" s="1"/>
      <c r="D1687" s="1">
        <v>861.01504039764131</v>
      </c>
      <c r="E1687" s="1">
        <v>93.161256031744401</v>
      </c>
    </row>
    <row r="1688" spans="1:5" x14ac:dyDescent="0.3">
      <c r="A1688" s="1">
        <v>859.1513714790317</v>
      </c>
      <c r="B1688" s="1">
        <v>95.826124987951701</v>
      </c>
      <c r="C1688" s="1"/>
      <c r="D1688" s="1">
        <v>859.1513714790317</v>
      </c>
      <c r="E1688" s="1">
        <v>93.391437383197697</v>
      </c>
    </row>
    <row r="1689" spans="1:5" x14ac:dyDescent="0.3">
      <c r="A1689" s="1">
        <v>857.28770256042208</v>
      </c>
      <c r="B1689" s="1">
        <v>95.810782916226003</v>
      </c>
      <c r="C1689" s="1"/>
      <c r="D1689" s="1">
        <v>857.28770256042208</v>
      </c>
      <c r="E1689" s="1">
        <v>93.519231578353299</v>
      </c>
    </row>
    <row r="1690" spans="1:5" x14ac:dyDescent="0.3">
      <c r="A1690" s="1">
        <v>855.42403364181246</v>
      </c>
      <c r="B1690" s="1">
        <v>95.796375181293996</v>
      </c>
      <c r="C1690" s="1"/>
      <c r="D1690" s="1">
        <v>855.42403364181246</v>
      </c>
      <c r="E1690" s="1">
        <v>93.4884084917812</v>
      </c>
    </row>
    <row r="1691" spans="1:5" x14ac:dyDescent="0.3">
      <c r="A1691" s="1">
        <v>853.56036472320284</v>
      </c>
      <c r="B1691" s="1">
        <v>95.8015549953749</v>
      </c>
      <c r="C1691" s="1"/>
      <c r="D1691" s="1">
        <v>853.56036472320284</v>
      </c>
      <c r="E1691" s="1">
        <v>93.291668304998197</v>
      </c>
    </row>
    <row r="1692" spans="1:5" x14ac:dyDescent="0.3">
      <c r="A1692" s="1">
        <v>851.69669580459322</v>
      </c>
      <c r="B1692" s="1">
        <v>95.816879793476303</v>
      </c>
      <c r="C1692" s="1"/>
      <c r="D1692" s="1">
        <v>851.69669580459322</v>
      </c>
      <c r="E1692" s="1">
        <v>93.191762799874098</v>
      </c>
    </row>
    <row r="1693" spans="1:5" x14ac:dyDescent="0.3">
      <c r="A1693" s="1">
        <v>849.8330268859836</v>
      </c>
      <c r="B1693" s="1">
        <v>95.869048216992795</v>
      </c>
      <c r="C1693" s="1"/>
      <c r="D1693" s="1">
        <v>849.8330268859836</v>
      </c>
      <c r="E1693" s="1">
        <v>93.168732811474399</v>
      </c>
    </row>
    <row r="1694" spans="1:5" x14ac:dyDescent="0.3">
      <c r="A1694" s="1">
        <v>847.96935796737398</v>
      </c>
      <c r="B1694" s="1">
        <v>95.926866918096195</v>
      </c>
      <c r="C1694" s="1"/>
      <c r="D1694" s="1">
        <v>847.96935796737398</v>
      </c>
      <c r="E1694" s="1">
        <v>93.073275401453103</v>
      </c>
    </row>
    <row r="1695" spans="1:5" x14ac:dyDescent="0.3">
      <c r="A1695" s="1">
        <v>846.10568904876436</v>
      </c>
      <c r="B1695" s="1">
        <v>95.930079734181504</v>
      </c>
      <c r="C1695" s="1"/>
      <c r="D1695" s="1">
        <v>846.10568904876436</v>
      </c>
      <c r="E1695" s="1">
        <v>92.927326486575794</v>
      </c>
    </row>
    <row r="1696" spans="1:5" x14ac:dyDescent="0.3">
      <c r="A1696" s="1">
        <v>844.24202013015474</v>
      </c>
      <c r="B1696" s="1">
        <v>95.904923666549607</v>
      </c>
      <c r="C1696" s="1"/>
      <c r="D1696" s="1">
        <v>844.24202013015474</v>
      </c>
      <c r="E1696" s="1">
        <v>92.885572018475301</v>
      </c>
    </row>
    <row r="1697" spans="1:5" x14ac:dyDescent="0.3">
      <c r="A1697" s="1">
        <v>842.37835121154512</v>
      </c>
      <c r="B1697" s="1">
        <v>95.833583184304501</v>
      </c>
      <c r="C1697" s="1"/>
      <c r="D1697" s="1">
        <v>842.37835121154512</v>
      </c>
      <c r="E1697" s="1">
        <v>92.694572071827295</v>
      </c>
    </row>
    <row r="1698" spans="1:5" x14ac:dyDescent="0.3">
      <c r="A1698" s="1">
        <v>840.5146822929355</v>
      </c>
      <c r="B1698" s="1">
        <v>95.656573604243107</v>
      </c>
      <c r="C1698" s="1"/>
      <c r="D1698" s="1">
        <v>840.5146822929355</v>
      </c>
      <c r="E1698" s="1">
        <v>92.381781593261806</v>
      </c>
    </row>
    <row r="1699" spans="1:5" x14ac:dyDescent="0.3">
      <c r="A1699" s="1">
        <v>838.65101337432588</v>
      </c>
      <c r="B1699" s="1">
        <v>95.444467667063904</v>
      </c>
      <c r="C1699" s="1"/>
      <c r="D1699" s="1">
        <v>838.65101337432588</v>
      </c>
      <c r="E1699" s="1">
        <v>91.771422052696806</v>
      </c>
    </row>
    <row r="1700" spans="1:5" x14ac:dyDescent="0.3">
      <c r="A1700" s="1">
        <v>836.78734445571627</v>
      </c>
      <c r="B1700" s="1">
        <v>95.131477495172803</v>
      </c>
      <c r="C1700" s="1"/>
      <c r="D1700" s="1">
        <v>836.78734445571627</v>
      </c>
      <c r="E1700" s="1">
        <v>91.010760968456907</v>
      </c>
    </row>
    <row r="1701" spans="1:5" x14ac:dyDescent="0.3">
      <c r="A1701" s="1">
        <v>834.92367553710665</v>
      </c>
      <c r="B1701" s="1">
        <v>94.7784774208735</v>
      </c>
      <c r="C1701" s="1"/>
      <c r="D1701" s="1">
        <v>834.92367553710665</v>
      </c>
      <c r="E1701" s="1">
        <v>90.761970524796595</v>
      </c>
    </row>
    <row r="1702" spans="1:5" x14ac:dyDescent="0.3">
      <c r="A1702" s="1">
        <v>833.06000661849703</v>
      </c>
      <c r="B1702" s="1">
        <v>94.798090948579002</v>
      </c>
      <c r="C1702" s="1"/>
      <c r="D1702" s="1">
        <v>833.06000661849703</v>
      </c>
      <c r="E1702" s="1">
        <v>91.031706777450907</v>
      </c>
    </row>
    <row r="1703" spans="1:5" x14ac:dyDescent="0.3">
      <c r="A1703" s="1">
        <v>831.19633769988741</v>
      </c>
      <c r="B1703" s="1">
        <v>95.186873580117805</v>
      </c>
      <c r="C1703" s="1"/>
      <c r="D1703" s="1">
        <v>831.19633769988741</v>
      </c>
      <c r="E1703" s="1">
        <v>91.408122624406502</v>
      </c>
    </row>
    <row r="1704" spans="1:5" x14ac:dyDescent="0.3">
      <c r="A1704" s="1">
        <v>829.33266878127779</v>
      </c>
      <c r="B1704" s="1">
        <v>95.429411626057501</v>
      </c>
      <c r="C1704" s="1"/>
      <c r="D1704" s="1">
        <v>829.33266878127779</v>
      </c>
      <c r="E1704" s="1">
        <v>91.660405480803007</v>
      </c>
    </row>
    <row r="1705" spans="1:5" x14ac:dyDescent="0.3">
      <c r="A1705" s="1">
        <v>827.46899986266817</v>
      </c>
      <c r="B1705" s="1">
        <v>95.400349549413306</v>
      </c>
      <c r="C1705" s="1"/>
      <c r="D1705" s="1">
        <v>827.46899986266817</v>
      </c>
      <c r="E1705" s="1">
        <v>92.292537898401093</v>
      </c>
    </row>
    <row r="1706" spans="1:5" x14ac:dyDescent="0.3">
      <c r="A1706" s="1">
        <v>825.60533094405855</v>
      </c>
      <c r="B1706" s="1">
        <v>95.191404931710196</v>
      </c>
      <c r="C1706" s="1"/>
      <c r="D1706" s="1">
        <v>825.60533094405855</v>
      </c>
      <c r="E1706" s="1">
        <v>93.081252560316898</v>
      </c>
    </row>
    <row r="1707" spans="1:5" x14ac:dyDescent="0.3">
      <c r="A1707" s="1">
        <v>823.74166202544893</v>
      </c>
      <c r="B1707" s="1">
        <v>94.918061772194505</v>
      </c>
      <c r="C1707" s="1"/>
      <c r="D1707" s="1">
        <v>823.74166202544893</v>
      </c>
      <c r="E1707" s="1">
        <v>93.515209131654402</v>
      </c>
    </row>
    <row r="1708" spans="1:5" x14ac:dyDescent="0.3">
      <c r="A1708" s="1">
        <v>821.87799310683931</v>
      </c>
      <c r="B1708" s="1">
        <v>94.672070656229806</v>
      </c>
      <c r="C1708" s="1"/>
      <c r="D1708" s="1">
        <v>821.87799310683931</v>
      </c>
      <c r="E1708" s="1">
        <v>93.566124399000003</v>
      </c>
    </row>
    <row r="1709" spans="1:5" x14ac:dyDescent="0.3">
      <c r="A1709" s="1">
        <v>820.01432418822969</v>
      </c>
      <c r="B1709" s="1">
        <v>94.388517429353698</v>
      </c>
      <c r="C1709" s="1"/>
      <c r="D1709" s="1">
        <v>820.01432418822969</v>
      </c>
      <c r="E1709" s="1">
        <v>93.399255808641698</v>
      </c>
    </row>
    <row r="1710" spans="1:5" x14ac:dyDescent="0.3">
      <c r="A1710" s="1">
        <v>818.15065526962007</v>
      </c>
      <c r="B1710" s="1">
        <v>93.821708289923194</v>
      </c>
      <c r="C1710" s="1"/>
      <c r="D1710" s="1">
        <v>818.15065526962007</v>
      </c>
      <c r="E1710" s="1">
        <v>93.214525201921603</v>
      </c>
    </row>
    <row r="1711" spans="1:5" x14ac:dyDescent="0.3">
      <c r="A1711" s="1">
        <v>816.28698635101046</v>
      </c>
      <c r="B1711" s="1">
        <v>93.144491374567195</v>
      </c>
      <c r="C1711" s="1"/>
      <c r="D1711" s="1">
        <v>816.28698635101046</v>
      </c>
      <c r="E1711" s="1">
        <v>92.788808079697404</v>
      </c>
    </row>
    <row r="1712" spans="1:5" x14ac:dyDescent="0.3">
      <c r="A1712" s="1">
        <v>814.42331743240084</v>
      </c>
      <c r="B1712" s="1">
        <v>92.560379438144096</v>
      </c>
      <c r="C1712" s="1"/>
      <c r="D1712" s="1">
        <v>814.42331743240084</v>
      </c>
      <c r="E1712" s="1">
        <v>92.262408859303605</v>
      </c>
    </row>
    <row r="1713" spans="1:5" x14ac:dyDescent="0.3">
      <c r="A1713" s="1">
        <v>812.55964851379122</v>
      </c>
      <c r="B1713" s="1">
        <v>92.216537395487194</v>
      </c>
      <c r="C1713" s="1"/>
      <c r="D1713" s="1">
        <v>812.55964851379122</v>
      </c>
      <c r="E1713" s="1">
        <v>91.788905956658496</v>
      </c>
    </row>
    <row r="1714" spans="1:5" x14ac:dyDescent="0.3">
      <c r="A1714" s="1">
        <v>810.6959795951816</v>
      </c>
      <c r="B1714" s="1">
        <v>91.8093388946739</v>
      </c>
      <c r="C1714" s="1"/>
      <c r="D1714" s="1">
        <v>810.6959795951816</v>
      </c>
      <c r="E1714" s="1">
        <v>91.078803942520395</v>
      </c>
    </row>
    <row r="1715" spans="1:5" x14ac:dyDescent="0.3">
      <c r="A1715" s="1">
        <v>808.83231067657198</v>
      </c>
      <c r="B1715" s="1">
        <v>90.897851147032497</v>
      </c>
      <c r="C1715" s="1"/>
      <c r="D1715" s="1">
        <v>808.83231067657198</v>
      </c>
      <c r="E1715" s="1">
        <v>90.015105917701106</v>
      </c>
    </row>
    <row r="1716" spans="1:5" x14ac:dyDescent="0.3">
      <c r="A1716" s="1">
        <v>806.96864175796236</v>
      </c>
      <c r="B1716" s="1">
        <v>89.498976718872896</v>
      </c>
      <c r="C1716" s="1"/>
      <c r="D1716" s="1">
        <v>806.96864175796236</v>
      </c>
      <c r="E1716" s="1">
        <v>88.596670280810997</v>
      </c>
    </row>
    <row r="1717" spans="1:5" x14ac:dyDescent="0.3">
      <c r="A1717" s="1">
        <v>805.10497283935274</v>
      </c>
      <c r="B1717" s="1">
        <v>87.679418694315601</v>
      </c>
      <c r="C1717" s="1"/>
      <c r="D1717" s="1">
        <v>805.10497283935274</v>
      </c>
      <c r="E1717" s="1">
        <v>86.799183883249199</v>
      </c>
    </row>
    <row r="1718" spans="1:5" x14ac:dyDescent="0.3">
      <c r="A1718" s="1">
        <v>803.24130392074312</v>
      </c>
      <c r="B1718" s="1">
        <v>85.567708797248699</v>
      </c>
      <c r="C1718" s="1"/>
      <c r="D1718" s="1">
        <v>803.24130392074312</v>
      </c>
      <c r="E1718" s="1">
        <v>84.461062935812507</v>
      </c>
    </row>
    <row r="1719" spans="1:5" x14ac:dyDescent="0.3">
      <c r="A1719" s="1">
        <v>801.3776350021335</v>
      </c>
      <c r="B1719" s="1">
        <v>83.198847241305799</v>
      </c>
      <c r="C1719" s="1"/>
      <c r="D1719" s="1">
        <v>801.3776350021335</v>
      </c>
      <c r="E1719" s="1">
        <v>81.7472605778119</v>
      </c>
    </row>
    <row r="1720" spans="1:5" x14ac:dyDescent="0.3">
      <c r="A1720" s="1">
        <v>799.51396608352388</v>
      </c>
      <c r="B1720" s="1">
        <v>80.698301987247604</v>
      </c>
      <c r="C1720" s="1"/>
      <c r="D1720" s="1">
        <v>799.51396608352388</v>
      </c>
      <c r="E1720" s="1">
        <v>79.213965563202294</v>
      </c>
    </row>
    <row r="1721" spans="1:5" x14ac:dyDescent="0.3">
      <c r="A1721" s="1">
        <v>797.65029716491426</v>
      </c>
      <c r="B1721" s="1">
        <v>78.793307006377702</v>
      </c>
      <c r="C1721" s="1"/>
      <c r="D1721" s="1">
        <v>797.65029716491426</v>
      </c>
      <c r="E1721" s="1">
        <v>77.688210237281197</v>
      </c>
    </row>
    <row r="1722" spans="1:5" x14ac:dyDescent="0.3">
      <c r="A1722" s="1">
        <v>795.78662824630464</v>
      </c>
      <c r="B1722" s="1">
        <v>79.508216156305593</v>
      </c>
      <c r="C1722" s="1"/>
      <c r="D1722" s="1">
        <v>795.78662824630464</v>
      </c>
      <c r="E1722" s="1">
        <v>78.664641061847504</v>
      </c>
    </row>
    <row r="1723" spans="1:5" x14ac:dyDescent="0.3">
      <c r="A1723" s="1">
        <v>793.92295932769503</v>
      </c>
      <c r="B1723" s="1">
        <v>83.026508251262698</v>
      </c>
      <c r="C1723" s="1"/>
      <c r="D1723" s="1">
        <v>793.92295932769503</v>
      </c>
      <c r="E1723" s="1">
        <v>82.066485243042194</v>
      </c>
    </row>
    <row r="1724" spans="1:5" x14ac:dyDescent="0.3">
      <c r="A1724" s="1">
        <v>792.05929040908541</v>
      </c>
      <c r="B1724" s="1">
        <v>86.189305571440002</v>
      </c>
      <c r="C1724" s="1"/>
      <c r="D1724" s="1">
        <v>792.05929040908541</v>
      </c>
      <c r="E1724" s="1">
        <v>85.126090961122898</v>
      </c>
    </row>
    <row r="1725" spans="1:5" x14ac:dyDescent="0.3">
      <c r="A1725" s="1">
        <v>790.19562149047579</v>
      </c>
      <c r="B1725" s="1">
        <v>86.835897676838997</v>
      </c>
      <c r="C1725" s="1"/>
      <c r="D1725" s="1">
        <v>790.19562149047579</v>
      </c>
      <c r="E1725" s="1">
        <v>85.753227876064599</v>
      </c>
    </row>
    <row r="1726" spans="1:5" x14ac:dyDescent="0.3">
      <c r="A1726" s="1">
        <v>788.33195257186617</v>
      </c>
      <c r="B1726" s="1">
        <v>86.441397017192102</v>
      </c>
      <c r="C1726" s="1"/>
      <c r="D1726" s="1">
        <v>788.33195257186617</v>
      </c>
      <c r="E1726" s="1">
        <v>85.229512155000094</v>
      </c>
    </row>
    <row r="1727" spans="1:5" x14ac:dyDescent="0.3">
      <c r="A1727" s="1">
        <v>786.46828365325655</v>
      </c>
      <c r="B1727" s="1">
        <v>87.101765126091905</v>
      </c>
      <c r="C1727" s="1"/>
      <c r="D1727" s="1">
        <v>786.46828365325655</v>
      </c>
      <c r="E1727" s="1">
        <v>85.618626170911895</v>
      </c>
    </row>
    <row r="1728" spans="1:5" x14ac:dyDescent="0.3">
      <c r="A1728" s="1">
        <v>784.60461473464693</v>
      </c>
      <c r="B1728" s="1">
        <v>87.636815375092496</v>
      </c>
      <c r="C1728" s="1"/>
      <c r="D1728" s="1">
        <v>784.60461473464693</v>
      </c>
      <c r="E1728" s="1">
        <v>85.887250540206594</v>
      </c>
    </row>
    <row r="1729" spans="1:5" x14ac:dyDescent="0.3">
      <c r="A1729" s="1">
        <v>782.74094581603731</v>
      </c>
      <c r="B1729" s="1">
        <v>87.268829525287799</v>
      </c>
      <c r="C1729" s="1"/>
      <c r="D1729" s="1">
        <v>782.74094581603731</v>
      </c>
      <c r="E1729" s="1">
        <v>85.263401298067507</v>
      </c>
    </row>
    <row r="1730" spans="1:5" x14ac:dyDescent="0.3">
      <c r="A1730" s="1">
        <v>780.87727689742769</v>
      </c>
      <c r="B1730" s="1">
        <v>87.677132933478603</v>
      </c>
      <c r="C1730" s="1"/>
      <c r="D1730" s="1">
        <v>780.87727689742769</v>
      </c>
      <c r="E1730" s="1">
        <v>85.526897615469295</v>
      </c>
    </row>
    <row r="1731" spans="1:5" x14ac:dyDescent="0.3">
      <c r="A1731" s="1">
        <v>779.01360797881807</v>
      </c>
      <c r="B1731" s="1">
        <v>89.826567604246506</v>
      </c>
      <c r="C1731" s="1"/>
      <c r="D1731" s="1">
        <v>779.01360797881807</v>
      </c>
      <c r="E1731" s="1">
        <v>87.715316459405798</v>
      </c>
    </row>
    <row r="1732" spans="1:5" x14ac:dyDescent="0.3">
      <c r="A1732" s="1">
        <v>777.14993906020845</v>
      </c>
      <c r="B1732" s="1">
        <v>92.643445402608606</v>
      </c>
      <c r="C1732" s="1"/>
      <c r="D1732" s="1">
        <v>777.14993906020845</v>
      </c>
      <c r="E1732" s="1">
        <v>90.322540951362299</v>
      </c>
    </row>
    <row r="1733" spans="1:5" x14ac:dyDescent="0.3">
      <c r="A1733" s="1">
        <v>775.28627014159883</v>
      </c>
      <c r="B1733" s="1">
        <v>94.646954564624494</v>
      </c>
      <c r="C1733" s="1"/>
      <c r="D1733" s="1">
        <v>775.28627014159883</v>
      </c>
      <c r="E1733" s="1">
        <v>92.122766249598001</v>
      </c>
    </row>
    <row r="1734" spans="1:5" x14ac:dyDescent="0.3">
      <c r="A1734" s="1">
        <v>773.42260122298921</v>
      </c>
      <c r="B1734" s="1">
        <v>95.663771749894593</v>
      </c>
      <c r="C1734" s="1"/>
      <c r="D1734" s="1">
        <v>773.42260122298921</v>
      </c>
      <c r="E1734" s="1">
        <v>93.217596661863197</v>
      </c>
    </row>
    <row r="1735" spans="1:5" x14ac:dyDescent="0.3">
      <c r="A1735" s="1">
        <v>771.5589323043796</v>
      </c>
      <c r="B1735" s="1">
        <v>96.227297668066996</v>
      </c>
      <c r="C1735" s="1"/>
      <c r="D1735" s="1">
        <v>771.5589323043796</v>
      </c>
      <c r="E1735" s="1">
        <v>93.895520710144496</v>
      </c>
    </row>
    <row r="1736" spans="1:5" x14ac:dyDescent="0.3">
      <c r="A1736" s="1">
        <v>769.69526338576998</v>
      </c>
      <c r="B1736" s="1">
        <v>96.562112556488103</v>
      </c>
      <c r="C1736" s="1"/>
      <c r="D1736" s="1">
        <v>769.69526338576998</v>
      </c>
      <c r="E1736" s="1">
        <v>94.223376306000006</v>
      </c>
    </row>
    <row r="1737" spans="1:5" x14ac:dyDescent="0.3">
      <c r="A1737" s="1">
        <v>767.83159446716036</v>
      </c>
      <c r="B1737" s="1">
        <v>96.702544316548199</v>
      </c>
      <c r="C1737" s="1"/>
      <c r="D1737" s="1">
        <v>767.83159446716036</v>
      </c>
      <c r="E1737" s="1">
        <v>94.392453848050394</v>
      </c>
    </row>
    <row r="1738" spans="1:5" x14ac:dyDescent="0.3">
      <c r="A1738" s="1">
        <v>765.96792554855074</v>
      </c>
      <c r="B1738" s="1">
        <v>96.636590949969403</v>
      </c>
      <c r="C1738" s="1"/>
      <c r="D1738" s="1">
        <v>765.96792554855074</v>
      </c>
      <c r="E1738" s="1">
        <v>94.447733192025495</v>
      </c>
    </row>
    <row r="1739" spans="1:5" x14ac:dyDescent="0.3">
      <c r="A1739" s="1">
        <v>764.10425662994112</v>
      </c>
      <c r="B1739" s="1">
        <v>96.164027998269802</v>
      </c>
      <c r="C1739" s="1"/>
      <c r="D1739" s="1">
        <v>764.10425662994112</v>
      </c>
      <c r="E1739" s="1">
        <v>94.106180153222496</v>
      </c>
    </row>
    <row r="1740" spans="1:5" x14ac:dyDescent="0.3">
      <c r="A1740" s="1">
        <v>762.2405877113315</v>
      </c>
      <c r="B1740" s="1">
        <v>95.590818905059294</v>
      </c>
      <c r="C1740" s="1"/>
      <c r="D1740" s="1">
        <v>762.2405877113315</v>
      </c>
      <c r="E1740" s="1">
        <v>93.410000227314796</v>
      </c>
    </row>
    <row r="1741" spans="1:5" x14ac:dyDescent="0.3">
      <c r="A1741" s="1">
        <v>760.37691879272188</v>
      </c>
      <c r="B1741" s="1">
        <v>95.197421416517898</v>
      </c>
      <c r="C1741" s="1"/>
      <c r="D1741" s="1">
        <v>760.37691879272188</v>
      </c>
      <c r="E1741" s="1">
        <v>92.831711902829298</v>
      </c>
    </row>
    <row r="1742" spans="1:5" x14ac:dyDescent="0.3">
      <c r="A1742" s="1">
        <v>758.51324987411226</v>
      </c>
      <c r="B1742" s="1">
        <v>94.818467451613003</v>
      </c>
      <c r="C1742" s="1"/>
      <c r="D1742" s="1">
        <v>758.51324987411226</v>
      </c>
      <c r="E1742" s="1">
        <v>92.640774742668</v>
      </c>
    </row>
    <row r="1743" spans="1:5" x14ac:dyDescent="0.3">
      <c r="A1743" s="1">
        <v>756.64958095550264</v>
      </c>
      <c r="B1743" s="1">
        <v>94.855055467516607</v>
      </c>
      <c r="C1743" s="1"/>
      <c r="D1743" s="1">
        <v>756.64958095550264</v>
      </c>
      <c r="E1743" s="1">
        <v>92.724401142601295</v>
      </c>
    </row>
    <row r="1744" spans="1:5" x14ac:dyDescent="0.3">
      <c r="A1744" s="1">
        <v>754.78591203689302</v>
      </c>
      <c r="B1744" s="1">
        <v>95.410940124341394</v>
      </c>
      <c r="C1744" s="1"/>
      <c r="D1744" s="1">
        <v>754.78591203689302</v>
      </c>
      <c r="E1744" s="1">
        <v>93.119274691140703</v>
      </c>
    </row>
    <row r="1745" spans="1:5" x14ac:dyDescent="0.3">
      <c r="A1745" s="1">
        <v>752.9222431182834</v>
      </c>
      <c r="B1745" s="1">
        <v>95.797116099014204</v>
      </c>
      <c r="C1745" s="1"/>
      <c r="D1745" s="1">
        <v>752.9222431182834</v>
      </c>
      <c r="E1745" s="1">
        <v>93.352448198475201</v>
      </c>
    </row>
    <row r="1746" spans="1:5" x14ac:dyDescent="0.3">
      <c r="A1746" s="1">
        <v>751.05857419967379</v>
      </c>
      <c r="B1746" s="1">
        <v>95.696976023892603</v>
      </c>
      <c r="C1746" s="1"/>
      <c r="D1746" s="1">
        <v>751.05857419967379</v>
      </c>
      <c r="E1746" s="1">
        <v>93.175803371316405</v>
      </c>
    </row>
    <row r="1747" spans="1:5" x14ac:dyDescent="0.3">
      <c r="A1747" s="1">
        <v>749.19490528106417</v>
      </c>
      <c r="B1747" s="1">
        <v>95.583783573997806</v>
      </c>
      <c r="C1747" s="1"/>
      <c r="D1747" s="1">
        <v>749.19490528106417</v>
      </c>
      <c r="E1747" s="1">
        <v>93.102146375025896</v>
      </c>
    </row>
    <row r="1748" spans="1:5" x14ac:dyDescent="0.3">
      <c r="A1748" s="1">
        <v>747.33123636245455</v>
      </c>
      <c r="B1748" s="1">
        <v>96.016030282120695</v>
      </c>
      <c r="C1748" s="1"/>
      <c r="D1748" s="1">
        <v>747.33123636245455</v>
      </c>
      <c r="E1748" s="1">
        <v>93.567526025069597</v>
      </c>
    </row>
    <row r="1749" spans="1:5" x14ac:dyDescent="0.3">
      <c r="A1749" s="1">
        <v>745.46756744384493</v>
      </c>
      <c r="B1749" s="1">
        <v>96.838872158955795</v>
      </c>
      <c r="C1749" s="1"/>
      <c r="D1749" s="1">
        <v>745.46756744384493</v>
      </c>
      <c r="E1749" s="1">
        <v>94.453602030966906</v>
      </c>
    </row>
    <row r="1750" spans="1:5" x14ac:dyDescent="0.3">
      <c r="A1750" s="1">
        <v>743.60389852523531</v>
      </c>
      <c r="B1750" s="1">
        <v>97.356352274020907</v>
      </c>
      <c r="C1750" s="1"/>
      <c r="D1750" s="1">
        <v>743.60389852523531</v>
      </c>
      <c r="E1750" s="1">
        <v>95.205075768439499</v>
      </c>
    </row>
    <row r="1751" spans="1:5" x14ac:dyDescent="0.3">
      <c r="A1751" s="1">
        <v>741.74022960662569</v>
      </c>
      <c r="B1751" s="1">
        <v>97.551452545759403</v>
      </c>
      <c r="C1751" s="1"/>
      <c r="D1751" s="1">
        <v>741.74022960662569</v>
      </c>
      <c r="E1751" s="1">
        <v>95.440456858814898</v>
      </c>
    </row>
    <row r="1752" spans="1:5" x14ac:dyDescent="0.3">
      <c r="A1752" s="1">
        <v>739.87656068801607</v>
      </c>
      <c r="B1752" s="1">
        <v>97.699936892351602</v>
      </c>
      <c r="C1752" s="1"/>
      <c r="D1752" s="1">
        <v>739.87656068801607</v>
      </c>
      <c r="E1752" s="1">
        <v>95.497416358821795</v>
      </c>
    </row>
    <row r="1753" spans="1:5" x14ac:dyDescent="0.3">
      <c r="A1753" s="1">
        <v>738.01289176940645</v>
      </c>
      <c r="B1753" s="1">
        <v>97.767329025215204</v>
      </c>
      <c r="C1753" s="1"/>
      <c r="D1753" s="1">
        <v>738.01289176940645</v>
      </c>
      <c r="E1753" s="1">
        <v>95.571899715144497</v>
      </c>
    </row>
    <row r="1754" spans="1:5" x14ac:dyDescent="0.3">
      <c r="A1754" s="1">
        <v>736.14922285079683</v>
      </c>
      <c r="B1754" s="1">
        <v>97.838855648433494</v>
      </c>
      <c r="C1754" s="1"/>
      <c r="D1754" s="1">
        <v>736.14922285079683</v>
      </c>
      <c r="E1754" s="1">
        <v>95.602005445145807</v>
      </c>
    </row>
    <row r="1755" spans="1:5" x14ac:dyDescent="0.3">
      <c r="A1755" s="1">
        <v>734.28555393218721</v>
      </c>
      <c r="B1755" s="1">
        <v>97.841609580731401</v>
      </c>
      <c r="C1755" s="1"/>
      <c r="D1755" s="1">
        <v>734.28555393218721</v>
      </c>
      <c r="E1755" s="1">
        <v>95.594862027648006</v>
      </c>
    </row>
    <row r="1756" spans="1:5" x14ac:dyDescent="0.3">
      <c r="A1756" s="1">
        <v>732.42188501357759</v>
      </c>
      <c r="B1756" s="1">
        <v>97.756445329690294</v>
      </c>
      <c r="C1756" s="1"/>
      <c r="D1756" s="1">
        <v>732.42188501357759</v>
      </c>
      <c r="E1756" s="1">
        <v>95.379272550063604</v>
      </c>
    </row>
    <row r="1757" spans="1:5" x14ac:dyDescent="0.3">
      <c r="A1757" s="1">
        <v>730.55821609496797</v>
      </c>
      <c r="B1757" s="1">
        <v>97.609171645843006</v>
      </c>
      <c r="C1757" s="1"/>
      <c r="D1757" s="1">
        <v>730.55821609496797</v>
      </c>
      <c r="E1757" s="1">
        <v>95.151262119130905</v>
      </c>
    </row>
    <row r="1758" spans="1:5" x14ac:dyDescent="0.3">
      <c r="A1758" s="1">
        <v>728.69454717635836</v>
      </c>
      <c r="B1758" s="1">
        <v>97.451216972491594</v>
      </c>
      <c r="C1758" s="1"/>
      <c r="D1758" s="1">
        <v>728.69454717635836</v>
      </c>
      <c r="E1758" s="1">
        <v>95.015215093653893</v>
      </c>
    </row>
    <row r="1759" spans="1:5" x14ac:dyDescent="0.3">
      <c r="A1759" s="1">
        <v>726.83087825774874</v>
      </c>
      <c r="B1759" s="1">
        <v>97.319272641888602</v>
      </c>
      <c r="C1759" s="1"/>
      <c r="D1759" s="1">
        <v>726.83087825774874</v>
      </c>
      <c r="E1759" s="1">
        <v>94.913476049047802</v>
      </c>
    </row>
    <row r="1760" spans="1:5" x14ac:dyDescent="0.3">
      <c r="A1760" s="1">
        <v>724.96720933913912</v>
      </c>
      <c r="B1760" s="1">
        <v>97.329079217264507</v>
      </c>
      <c r="C1760" s="1"/>
      <c r="D1760" s="1">
        <v>724.96720933913912</v>
      </c>
      <c r="E1760" s="1">
        <v>94.890693074858106</v>
      </c>
    </row>
    <row r="1761" spans="1:5" x14ac:dyDescent="0.3">
      <c r="A1761" s="1">
        <v>723.1035404205295</v>
      </c>
      <c r="B1761" s="1">
        <v>97.362373050260402</v>
      </c>
      <c r="C1761" s="1"/>
      <c r="D1761" s="1">
        <v>723.1035404205295</v>
      </c>
      <c r="E1761" s="1">
        <v>94.840044496136997</v>
      </c>
    </row>
    <row r="1762" spans="1:5" x14ac:dyDescent="0.3">
      <c r="A1762" s="1">
        <v>721.23987150191988</v>
      </c>
      <c r="B1762" s="1">
        <v>97.194902673425403</v>
      </c>
      <c r="C1762" s="1"/>
      <c r="D1762" s="1">
        <v>721.23987150191988</v>
      </c>
      <c r="E1762" s="1">
        <v>94.653289125436302</v>
      </c>
    </row>
    <row r="1763" spans="1:5" x14ac:dyDescent="0.3">
      <c r="A1763" s="1">
        <v>719.37620258331026</v>
      </c>
      <c r="B1763" s="1">
        <v>97.117032370348696</v>
      </c>
      <c r="C1763" s="1"/>
      <c r="D1763" s="1">
        <v>719.37620258331026</v>
      </c>
      <c r="E1763" s="1">
        <v>94.522658988012296</v>
      </c>
    </row>
    <row r="1764" spans="1:5" x14ac:dyDescent="0.3">
      <c r="A1764" s="1">
        <v>717.51253366470064</v>
      </c>
      <c r="B1764" s="1">
        <v>97.245630733592094</v>
      </c>
      <c r="C1764" s="1"/>
      <c r="D1764" s="1">
        <v>717.51253366470064</v>
      </c>
      <c r="E1764" s="1">
        <v>94.825547452621805</v>
      </c>
    </row>
    <row r="1765" spans="1:5" x14ac:dyDescent="0.3">
      <c r="A1765" s="1">
        <v>715.64886474609102</v>
      </c>
      <c r="B1765" s="1">
        <v>97.536196521980102</v>
      </c>
      <c r="C1765" s="1"/>
      <c r="D1765" s="1">
        <v>715.64886474609102</v>
      </c>
      <c r="E1765" s="1">
        <v>95.228200957332206</v>
      </c>
    </row>
    <row r="1766" spans="1:5" x14ac:dyDescent="0.3">
      <c r="A1766" s="1">
        <v>713.7851958274814</v>
      </c>
      <c r="B1766" s="1">
        <v>97.650434034060794</v>
      </c>
      <c r="C1766" s="1"/>
      <c r="D1766" s="1">
        <v>713.7851958274814</v>
      </c>
      <c r="E1766" s="1">
        <v>95.399654499835705</v>
      </c>
    </row>
    <row r="1767" spans="1:5" x14ac:dyDescent="0.3">
      <c r="A1767" s="1">
        <v>711.92152690887178</v>
      </c>
      <c r="B1767" s="1">
        <v>97.713161209728</v>
      </c>
      <c r="C1767" s="1"/>
      <c r="D1767" s="1">
        <v>711.92152690887178</v>
      </c>
      <c r="E1767" s="1">
        <v>95.6328340253325</v>
      </c>
    </row>
    <row r="1768" spans="1:5" x14ac:dyDescent="0.3">
      <c r="A1768" s="1">
        <v>710.05785799026216</v>
      </c>
      <c r="B1768" s="1">
        <v>97.831511987310805</v>
      </c>
      <c r="C1768" s="1"/>
      <c r="D1768" s="1">
        <v>710.05785799026216</v>
      </c>
      <c r="E1768" s="1">
        <v>95.937943184618504</v>
      </c>
    </row>
    <row r="1769" spans="1:5" x14ac:dyDescent="0.3">
      <c r="A1769" s="1">
        <v>708.19418907165254</v>
      </c>
      <c r="B1769" s="1">
        <v>97.8620137877286</v>
      </c>
      <c r="C1769" s="1"/>
      <c r="D1769" s="1">
        <v>708.19418907165254</v>
      </c>
      <c r="E1769" s="1">
        <v>96.099258626881195</v>
      </c>
    </row>
    <row r="1770" spans="1:5" x14ac:dyDescent="0.3">
      <c r="A1770" s="1">
        <v>706.33052015304293</v>
      </c>
      <c r="B1770" s="1">
        <v>97.770318277642303</v>
      </c>
      <c r="C1770" s="1"/>
      <c r="D1770" s="1">
        <v>706.33052015304293</v>
      </c>
      <c r="E1770" s="1">
        <v>96.070235448359995</v>
      </c>
    </row>
    <row r="1771" spans="1:5" x14ac:dyDescent="0.3">
      <c r="A1771" s="1">
        <v>704.46685123443331</v>
      </c>
      <c r="B1771" s="1">
        <v>97.455237714744499</v>
      </c>
      <c r="C1771" s="1"/>
      <c r="D1771" s="1">
        <v>704.46685123443331</v>
      </c>
      <c r="E1771" s="1">
        <v>95.739593498772095</v>
      </c>
    </row>
    <row r="1772" spans="1:5" x14ac:dyDescent="0.3">
      <c r="A1772" s="1">
        <v>702.60318231582369</v>
      </c>
      <c r="B1772" s="1">
        <v>97.165156073819901</v>
      </c>
      <c r="C1772" s="1"/>
      <c r="D1772" s="1">
        <v>702.60318231582369</v>
      </c>
      <c r="E1772" s="1">
        <v>95.503128681525297</v>
      </c>
    </row>
    <row r="1773" spans="1:5" x14ac:dyDescent="0.3">
      <c r="A1773" s="1">
        <v>700.73951339721407</v>
      </c>
      <c r="B1773" s="1">
        <v>97.301264167471601</v>
      </c>
      <c r="C1773" s="1"/>
      <c r="D1773" s="1">
        <v>700.73951339721407</v>
      </c>
      <c r="E1773" s="1">
        <v>95.719631388518906</v>
      </c>
    </row>
    <row r="1774" spans="1:5" x14ac:dyDescent="0.3">
      <c r="A1774" s="1">
        <v>698.87584447860445</v>
      </c>
      <c r="B1774" s="1">
        <v>97.634953074026797</v>
      </c>
      <c r="C1774" s="1"/>
      <c r="D1774" s="1">
        <v>698.87584447860445</v>
      </c>
      <c r="E1774" s="1">
        <v>96.040472196986698</v>
      </c>
    </row>
    <row r="1775" spans="1:5" x14ac:dyDescent="0.3">
      <c r="A1775" s="1">
        <v>697.01217555999483</v>
      </c>
      <c r="B1775" s="1">
        <v>97.848511263158997</v>
      </c>
      <c r="C1775" s="1"/>
      <c r="D1775" s="1">
        <v>697.01217555999483</v>
      </c>
      <c r="E1775" s="1">
        <v>96.176054436174098</v>
      </c>
    </row>
    <row r="1776" spans="1:5" x14ac:dyDescent="0.3">
      <c r="A1776" s="1">
        <v>695.14850664138521</v>
      </c>
      <c r="B1776" s="1">
        <v>98.070567506703398</v>
      </c>
      <c r="C1776" s="1"/>
      <c r="D1776" s="1">
        <v>695.14850664138521</v>
      </c>
      <c r="E1776" s="1">
        <v>96.325277849051503</v>
      </c>
    </row>
    <row r="1777" spans="1:5" x14ac:dyDescent="0.3">
      <c r="A1777" s="1">
        <v>693.28483772277559</v>
      </c>
      <c r="B1777" s="1">
        <v>98.085477149794798</v>
      </c>
      <c r="C1777" s="1"/>
      <c r="D1777" s="1">
        <v>693.28483772277559</v>
      </c>
      <c r="E1777" s="1">
        <v>96.440377371510706</v>
      </c>
    </row>
    <row r="1778" spans="1:5" x14ac:dyDescent="0.3">
      <c r="A1778" s="1">
        <v>691.42116880416597</v>
      </c>
      <c r="B1778" s="1">
        <v>98.053302196474704</v>
      </c>
      <c r="C1778" s="1"/>
      <c r="D1778" s="1">
        <v>691.42116880416597</v>
      </c>
      <c r="E1778" s="1">
        <v>96.305498862056595</v>
      </c>
    </row>
    <row r="1779" spans="1:5" x14ac:dyDescent="0.3">
      <c r="A1779" s="1">
        <v>689.55749988555635</v>
      </c>
      <c r="B1779" s="1">
        <v>98.114443329893405</v>
      </c>
      <c r="C1779" s="1"/>
      <c r="D1779" s="1">
        <v>689.55749988555635</v>
      </c>
      <c r="E1779" s="1">
        <v>96.073603333333907</v>
      </c>
    </row>
    <row r="1780" spans="1:5" x14ac:dyDescent="0.3">
      <c r="A1780" s="1">
        <v>687.69383096694673</v>
      </c>
      <c r="B1780" s="1">
        <v>98.188399591800803</v>
      </c>
      <c r="C1780" s="1"/>
      <c r="D1780" s="1">
        <v>687.69383096694673</v>
      </c>
      <c r="E1780" s="1">
        <v>95.9336330996519</v>
      </c>
    </row>
    <row r="1781" spans="1:5" x14ac:dyDescent="0.3">
      <c r="A1781" s="1">
        <v>685.83016204833712</v>
      </c>
      <c r="B1781" s="1">
        <v>98.279310331921394</v>
      </c>
      <c r="C1781" s="1"/>
      <c r="D1781" s="1">
        <v>685.83016204833712</v>
      </c>
      <c r="E1781" s="1">
        <v>95.990272259355294</v>
      </c>
    </row>
    <row r="1782" spans="1:5" x14ac:dyDescent="0.3">
      <c r="A1782" s="1">
        <v>683.9664931297275</v>
      </c>
      <c r="B1782" s="1">
        <v>98.324417025745603</v>
      </c>
      <c r="C1782" s="1"/>
      <c r="D1782" s="1">
        <v>683.9664931297275</v>
      </c>
      <c r="E1782" s="1">
        <v>95.986414956339402</v>
      </c>
    </row>
    <row r="1783" spans="1:5" x14ac:dyDescent="0.3">
      <c r="A1783" s="1">
        <v>682.10282421111788</v>
      </c>
      <c r="B1783" s="1">
        <v>98.2311972743925</v>
      </c>
      <c r="C1783" s="1"/>
      <c r="D1783" s="1">
        <v>682.10282421111788</v>
      </c>
      <c r="E1783" s="1">
        <v>95.939287231211296</v>
      </c>
    </row>
    <row r="1784" spans="1:5" x14ac:dyDescent="0.3">
      <c r="A1784" s="1">
        <v>680.23915529250826</v>
      </c>
      <c r="B1784" s="1">
        <v>98.227140984215296</v>
      </c>
      <c r="C1784" s="1"/>
      <c r="D1784" s="1">
        <v>680.23915529250826</v>
      </c>
      <c r="E1784" s="1">
        <v>96.017966410162998</v>
      </c>
    </row>
    <row r="1785" spans="1:5" x14ac:dyDescent="0.3">
      <c r="A1785" s="1">
        <v>678.37548637389864</v>
      </c>
      <c r="B1785" s="1">
        <v>98.260317506646601</v>
      </c>
      <c r="C1785" s="1"/>
      <c r="D1785" s="1">
        <v>678.37548637389864</v>
      </c>
      <c r="E1785" s="1">
        <v>96.288837928413798</v>
      </c>
    </row>
    <row r="1786" spans="1:5" x14ac:dyDescent="0.3">
      <c r="A1786" s="1">
        <v>676.51181745528902</v>
      </c>
      <c r="B1786" s="1">
        <v>98.396880720661898</v>
      </c>
      <c r="C1786" s="1"/>
      <c r="D1786" s="1">
        <v>676.51181745528902</v>
      </c>
      <c r="E1786" s="1">
        <v>96.600575078948197</v>
      </c>
    </row>
    <row r="1787" spans="1:5" x14ac:dyDescent="0.3">
      <c r="A1787" s="1">
        <v>674.6481485366794</v>
      </c>
      <c r="B1787" s="1">
        <v>98.562779738776797</v>
      </c>
      <c r="C1787" s="1"/>
      <c r="D1787" s="1">
        <v>674.6481485366794</v>
      </c>
      <c r="E1787" s="1">
        <v>96.751539008732095</v>
      </c>
    </row>
    <row r="1788" spans="1:5" x14ac:dyDescent="0.3">
      <c r="A1788" s="1">
        <v>672.78447961806978</v>
      </c>
      <c r="B1788" s="1">
        <v>98.599625526692293</v>
      </c>
      <c r="C1788" s="1"/>
      <c r="D1788" s="1">
        <v>672.78447961806978</v>
      </c>
      <c r="E1788" s="1">
        <v>96.817420298199593</v>
      </c>
    </row>
    <row r="1789" spans="1:5" x14ac:dyDescent="0.3">
      <c r="A1789" s="1">
        <v>670.92081069946016</v>
      </c>
      <c r="B1789" s="1">
        <v>98.518624305635598</v>
      </c>
      <c r="C1789" s="1"/>
      <c r="D1789" s="1">
        <v>670.92081069946016</v>
      </c>
      <c r="E1789" s="1">
        <v>96.566416849908805</v>
      </c>
    </row>
    <row r="1790" spans="1:5" x14ac:dyDescent="0.3">
      <c r="A1790" s="1">
        <v>669.05714178085054</v>
      </c>
      <c r="B1790" s="1">
        <v>98.305001112823405</v>
      </c>
      <c r="C1790" s="1"/>
      <c r="D1790" s="1">
        <v>669.05714178085054</v>
      </c>
      <c r="E1790" s="1">
        <v>96.163599927967297</v>
      </c>
    </row>
    <row r="1791" spans="1:5" x14ac:dyDescent="0.3">
      <c r="A1791" s="1">
        <v>667.19347286224092</v>
      </c>
      <c r="B1791" s="1">
        <v>98.099618615999304</v>
      </c>
      <c r="C1791" s="1"/>
      <c r="D1791" s="1">
        <v>667.19347286224092</v>
      </c>
      <c r="E1791" s="1">
        <v>96.281521993389106</v>
      </c>
    </row>
    <row r="1792" spans="1:5" x14ac:dyDescent="0.3">
      <c r="A1792" s="1">
        <v>665.3298039436313</v>
      </c>
      <c r="B1792" s="1">
        <v>98.134622077720707</v>
      </c>
      <c r="C1792" s="1"/>
      <c r="D1792" s="1">
        <v>665.3298039436313</v>
      </c>
      <c r="E1792" s="1">
        <v>96.576821209620704</v>
      </c>
    </row>
    <row r="1793" spans="1:5" x14ac:dyDescent="0.3">
      <c r="A1793" s="1">
        <v>663.46613502502169</v>
      </c>
      <c r="B1793" s="1">
        <v>98.1440928368973</v>
      </c>
      <c r="C1793" s="1"/>
      <c r="D1793" s="1">
        <v>663.46613502502169</v>
      </c>
      <c r="E1793" s="1">
        <v>96.554722484370899</v>
      </c>
    </row>
    <row r="1794" spans="1:5" x14ac:dyDescent="0.3">
      <c r="A1794" s="1">
        <v>661.60246610641207</v>
      </c>
      <c r="B1794" s="1">
        <v>98.286638199629493</v>
      </c>
      <c r="C1794" s="1"/>
      <c r="D1794" s="1">
        <v>661.60246610641207</v>
      </c>
      <c r="E1794" s="1">
        <v>96.518737860162602</v>
      </c>
    </row>
    <row r="1795" spans="1:5" x14ac:dyDescent="0.3">
      <c r="A1795" s="1">
        <v>659.73879718780245</v>
      </c>
      <c r="B1795" s="1">
        <v>98.526748440922006</v>
      </c>
      <c r="C1795" s="1"/>
      <c r="D1795" s="1">
        <v>659.73879718780245</v>
      </c>
      <c r="E1795" s="1">
        <v>96.319719060342806</v>
      </c>
    </row>
    <row r="1796" spans="1:5" x14ac:dyDescent="0.3">
      <c r="A1796" s="1">
        <v>657.87512826919283</v>
      </c>
      <c r="B1796" s="1">
        <v>98.652464562717896</v>
      </c>
      <c r="C1796" s="1"/>
      <c r="D1796" s="1">
        <v>657.87512826919283</v>
      </c>
      <c r="E1796" s="1">
        <v>96.291978794727299</v>
      </c>
    </row>
    <row r="1797" spans="1:5" x14ac:dyDescent="0.3">
      <c r="A1797" s="1">
        <v>656.01145935058321</v>
      </c>
      <c r="B1797" s="1">
        <v>98.506519439655605</v>
      </c>
      <c r="C1797" s="1"/>
      <c r="D1797" s="1">
        <v>656.01145935058321</v>
      </c>
      <c r="E1797" s="1">
        <v>96.550039374383104</v>
      </c>
    </row>
    <row r="1798" spans="1:5" x14ac:dyDescent="0.3">
      <c r="A1798" s="1">
        <v>654.14779043197359</v>
      </c>
      <c r="B1798" s="1">
        <v>98.538025967617003</v>
      </c>
      <c r="C1798" s="1"/>
      <c r="D1798" s="1">
        <v>654.14779043197359</v>
      </c>
      <c r="E1798" s="1">
        <v>96.697800792358706</v>
      </c>
    </row>
    <row r="1799" spans="1:5" x14ac:dyDescent="0.3">
      <c r="A1799" s="1">
        <v>652.28412151336397</v>
      </c>
      <c r="B1799" s="1">
        <v>98.657223953418296</v>
      </c>
      <c r="C1799" s="1"/>
      <c r="D1799" s="1">
        <v>652.28412151336397</v>
      </c>
      <c r="E1799" s="1">
        <v>96.509994739887802</v>
      </c>
    </row>
    <row r="1800" spans="1:5" x14ac:dyDescent="0.3">
      <c r="A1800" s="1">
        <v>650.42045259475435</v>
      </c>
      <c r="B1800" s="1">
        <v>98.614232815343499</v>
      </c>
      <c r="C1800" s="1"/>
      <c r="D1800" s="1">
        <v>650.42045259475435</v>
      </c>
      <c r="E1800" s="1">
        <v>96.334028009045298</v>
      </c>
    </row>
    <row r="1801" spans="1:5" x14ac:dyDescent="0.3">
      <c r="A1801" s="1">
        <v>648.55678367614473</v>
      </c>
      <c r="B1801" s="1">
        <v>98.441721678848097</v>
      </c>
      <c r="C1801" s="1"/>
      <c r="D1801" s="1">
        <v>648.55678367614473</v>
      </c>
      <c r="E1801" s="1">
        <v>96.384200094076803</v>
      </c>
    </row>
    <row r="1802" spans="1:5" x14ac:dyDescent="0.3">
      <c r="A1802" s="1">
        <v>646.69311475753511</v>
      </c>
      <c r="B1802" s="1">
        <v>98.413043174104303</v>
      </c>
      <c r="C1802" s="1"/>
      <c r="D1802" s="1">
        <v>646.69311475753511</v>
      </c>
      <c r="E1802" s="1">
        <v>96.382224339591104</v>
      </c>
    </row>
    <row r="1803" spans="1:5" x14ac:dyDescent="0.3">
      <c r="A1803" s="1">
        <v>644.82944583892549</v>
      </c>
      <c r="B1803" s="1">
        <v>98.330870439558097</v>
      </c>
      <c r="C1803" s="1"/>
      <c r="D1803" s="1">
        <v>644.82944583892549</v>
      </c>
      <c r="E1803" s="1">
        <v>96.096267981448804</v>
      </c>
    </row>
    <row r="1804" spans="1:5" x14ac:dyDescent="0.3">
      <c r="A1804" s="1">
        <v>642.96577692031588</v>
      </c>
      <c r="B1804" s="1">
        <v>97.925917015832795</v>
      </c>
      <c r="C1804" s="1"/>
      <c r="D1804" s="1">
        <v>642.96577692031588</v>
      </c>
      <c r="E1804" s="1">
        <v>95.700697644961707</v>
      </c>
    </row>
    <row r="1805" spans="1:5" x14ac:dyDescent="0.3">
      <c r="A1805" s="1">
        <v>641.10210800170626</v>
      </c>
      <c r="B1805" s="1">
        <v>97.462378582603506</v>
      </c>
      <c r="C1805" s="1"/>
      <c r="D1805" s="1">
        <v>641.10210800170626</v>
      </c>
      <c r="E1805" s="1">
        <v>95.191284118430701</v>
      </c>
    </row>
    <row r="1806" spans="1:5" x14ac:dyDescent="0.3">
      <c r="A1806" s="1">
        <v>639.23843908309664</v>
      </c>
      <c r="B1806" s="1">
        <v>97.412942369117502</v>
      </c>
      <c r="C1806" s="1"/>
      <c r="D1806" s="1">
        <v>639.23843908309664</v>
      </c>
      <c r="E1806" s="1">
        <v>95.191419521155794</v>
      </c>
    </row>
    <row r="1807" spans="1:5" x14ac:dyDescent="0.3">
      <c r="A1807" s="1">
        <v>637.37477016448702</v>
      </c>
      <c r="B1807" s="1">
        <v>97.758307929987794</v>
      </c>
      <c r="C1807" s="1"/>
      <c r="D1807" s="1">
        <v>637.37477016448702</v>
      </c>
      <c r="E1807" s="1">
        <v>95.742018172112793</v>
      </c>
    </row>
    <row r="1808" spans="1:5" x14ac:dyDescent="0.3">
      <c r="A1808" s="1">
        <v>635.5111012458774</v>
      </c>
      <c r="B1808" s="1">
        <v>98.025170631913994</v>
      </c>
      <c r="C1808" s="1"/>
      <c r="D1808" s="1">
        <v>635.5111012458774</v>
      </c>
      <c r="E1808" s="1">
        <v>96.095186500250904</v>
      </c>
    </row>
    <row r="1809" spans="1:5" x14ac:dyDescent="0.3">
      <c r="A1809" s="1">
        <v>633.64743232726778</v>
      </c>
      <c r="B1809" s="1">
        <v>98.3156313779524</v>
      </c>
      <c r="C1809" s="1"/>
      <c r="D1809" s="1">
        <v>633.64743232726778</v>
      </c>
      <c r="E1809" s="1">
        <v>96.230991753528201</v>
      </c>
    </row>
    <row r="1810" spans="1:5" x14ac:dyDescent="0.3">
      <c r="A1810" s="1">
        <v>631.78376340865816</v>
      </c>
      <c r="B1810" s="1">
        <v>98.546804584746596</v>
      </c>
      <c r="C1810" s="1"/>
      <c r="D1810" s="1">
        <v>631.78376340865816</v>
      </c>
      <c r="E1810" s="1">
        <v>96.255233499609602</v>
      </c>
    </row>
    <row r="1811" spans="1:5" x14ac:dyDescent="0.3">
      <c r="A1811" s="1">
        <v>629.92009449004854</v>
      </c>
      <c r="B1811" s="1">
        <v>98.594074658252396</v>
      </c>
      <c r="C1811" s="1"/>
      <c r="D1811" s="1">
        <v>629.92009449004854</v>
      </c>
      <c r="E1811" s="1">
        <v>96.321846773258898</v>
      </c>
    </row>
    <row r="1812" spans="1:5" x14ac:dyDescent="0.3">
      <c r="A1812" s="1">
        <v>628.05642557143892</v>
      </c>
      <c r="B1812" s="1">
        <v>98.532112451060101</v>
      </c>
      <c r="C1812" s="1"/>
      <c r="D1812" s="1">
        <v>628.05642557143892</v>
      </c>
      <c r="E1812" s="1">
        <v>96.433937603721503</v>
      </c>
    </row>
    <row r="1813" spans="1:5" x14ac:dyDescent="0.3">
      <c r="A1813" s="1">
        <v>626.1927566528293</v>
      </c>
      <c r="B1813" s="1">
        <v>98.557518442862403</v>
      </c>
      <c r="C1813" s="1"/>
      <c r="D1813" s="1">
        <v>626.1927566528293</v>
      </c>
      <c r="E1813" s="1">
        <v>96.449501076217004</v>
      </c>
    </row>
    <row r="1814" spans="1:5" x14ac:dyDescent="0.3">
      <c r="A1814" s="1">
        <v>624.32908773421968</v>
      </c>
      <c r="B1814" s="1">
        <v>98.760427036293805</v>
      </c>
      <c r="C1814" s="1"/>
      <c r="D1814" s="1">
        <v>624.32908773421968</v>
      </c>
      <c r="E1814" s="1">
        <v>96.461967277555701</v>
      </c>
    </row>
    <row r="1815" spans="1:5" x14ac:dyDescent="0.3">
      <c r="A1815" s="1">
        <v>622.46541881561006</v>
      </c>
      <c r="B1815" s="1">
        <v>98.7974305650324</v>
      </c>
      <c r="C1815" s="1"/>
      <c r="D1815" s="1">
        <v>622.46541881561006</v>
      </c>
      <c r="E1815" s="1">
        <v>96.234231639949101</v>
      </c>
    </row>
    <row r="1816" spans="1:5" x14ac:dyDescent="0.3">
      <c r="A1816" s="1">
        <v>620.60174989700045</v>
      </c>
      <c r="B1816" s="1">
        <v>98.536007731817506</v>
      </c>
      <c r="C1816" s="1"/>
      <c r="D1816" s="1">
        <v>620.60174989700045</v>
      </c>
      <c r="E1816" s="1">
        <v>96.102959259522393</v>
      </c>
    </row>
    <row r="1817" spans="1:5" x14ac:dyDescent="0.3">
      <c r="A1817" s="1">
        <v>618.73808097839083</v>
      </c>
      <c r="B1817" s="1">
        <v>98.450464814847294</v>
      </c>
      <c r="C1817" s="1"/>
      <c r="D1817" s="1">
        <v>618.73808097839083</v>
      </c>
      <c r="E1817" s="1">
        <v>96.285293388705796</v>
      </c>
    </row>
    <row r="1818" spans="1:5" x14ac:dyDescent="0.3">
      <c r="A1818" s="1">
        <v>616.87441205978121</v>
      </c>
      <c r="B1818" s="1">
        <v>98.616265093857606</v>
      </c>
      <c r="C1818" s="1"/>
      <c r="D1818" s="1">
        <v>616.87441205978121</v>
      </c>
      <c r="E1818" s="1">
        <v>96.251401668955907</v>
      </c>
    </row>
    <row r="1819" spans="1:5" x14ac:dyDescent="0.3">
      <c r="A1819" s="1">
        <v>615.01074314117159</v>
      </c>
      <c r="B1819" s="1">
        <v>98.468755156171994</v>
      </c>
      <c r="C1819" s="1"/>
      <c r="D1819" s="1">
        <v>615.01074314117159</v>
      </c>
      <c r="E1819" s="1">
        <v>96.291142315431799</v>
      </c>
    </row>
    <row r="1820" spans="1:5" x14ac:dyDescent="0.3">
      <c r="A1820" s="1">
        <v>613.14707422256197</v>
      </c>
      <c r="B1820" s="1">
        <v>98.293966674348297</v>
      </c>
      <c r="C1820" s="1"/>
      <c r="D1820" s="1">
        <v>613.14707422256197</v>
      </c>
      <c r="E1820" s="1">
        <v>96.565059140687794</v>
      </c>
    </row>
    <row r="1821" spans="1:5" x14ac:dyDescent="0.3">
      <c r="A1821" s="1">
        <v>611.28340530395235</v>
      </c>
      <c r="B1821" s="1">
        <v>98.391945699207994</v>
      </c>
      <c r="C1821" s="1"/>
      <c r="D1821" s="1">
        <v>611.28340530395235</v>
      </c>
      <c r="E1821" s="1">
        <v>96.531425862693794</v>
      </c>
    </row>
    <row r="1822" spans="1:5" x14ac:dyDescent="0.3">
      <c r="A1822" s="1">
        <v>609.41973638534273</v>
      </c>
      <c r="B1822" s="1">
        <v>98.371106536907206</v>
      </c>
      <c r="C1822" s="1"/>
      <c r="D1822" s="1">
        <v>609.41973638534273</v>
      </c>
      <c r="E1822" s="1">
        <v>96.484734775688395</v>
      </c>
    </row>
    <row r="1823" spans="1:5" x14ac:dyDescent="0.3">
      <c r="A1823" s="1">
        <v>607.55606746673311</v>
      </c>
      <c r="B1823" s="1">
        <v>98.1217380590017</v>
      </c>
      <c r="C1823" s="1"/>
      <c r="D1823" s="1">
        <v>607.55606746673311</v>
      </c>
      <c r="E1823" s="1">
        <v>96.415949008541205</v>
      </c>
    </row>
    <row r="1824" spans="1:5" x14ac:dyDescent="0.3">
      <c r="A1824" s="1">
        <v>605.69239854812349</v>
      </c>
      <c r="B1824" s="1">
        <v>98.122086495780806</v>
      </c>
      <c r="C1824" s="1"/>
      <c r="D1824" s="1">
        <v>605.69239854812349</v>
      </c>
      <c r="E1824" s="1">
        <v>96.0945155327435</v>
      </c>
    </row>
    <row r="1825" spans="1:5" x14ac:dyDescent="0.3">
      <c r="A1825" s="1">
        <v>603.82872962951387</v>
      </c>
      <c r="B1825" s="1">
        <v>98.259814686165797</v>
      </c>
      <c r="C1825" s="1"/>
      <c r="D1825" s="1">
        <v>603.82872962951387</v>
      </c>
      <c r="E1825" s="1">
        <v>96.040435637496699</v>
      </c>
    </row>
    <row r="1826" spans="1:5" x14ac:dyDescent="0.3">
      <c r="A1826" s="1">
        <v>601.96506071090425</v>
      </c>
      <c r="B1826" s="1">
        <v>98.239025404695496</v>
      </c>
      <c r="C1826" s="1"/>
      <c r="D1826" s="1">
        <v>601.96506071090425</v>
      </c>
      <c r="E1826" s="1">
        <v>96.075028995658201</v>
      </c>
    </row>
    <row r="1827" spans="1:5" x14ac:dyDescent="0.3">
      <c r="A1827" s="1">
        <v>600.10139179229463</v>
      </c>
      <c r="B1827" s="1">
        <v>98.360932491445695</v>
      </c>
      <c r="C1827" s="1"/>
      <c r="D1827" s="1">
        <v>600.10139179229463</v>
      </c>
      <c r="E1827" s="1">
        <v>96.040044795880505</v>
      </c>
    </row>
    <row r="1828" spans="1:5" x14ac:dyDescent="0.3">
      <c r="A1828" s="1">
        <v>598.23772287368502</v>
      </c>
      <c r="B1828" s="1">
        <v>98.293218257845496</v>
      </c>
      <c r="C1828" s="1"/>
      <c r="D1828" s="1">
        <v>598.23772287368502</v>
      </c>
      <c r="E1828" s="1">
        <v>96.2502161327495</v>
      </c>
    </row>
    <row r="1829" spans="1:5" x14ac:dyDescent="0.3">
      <c r="A1829" s="1">
        <v>596.3740539550754</v>
      </c>
      <c r="B1829" s="1">
        <v>98.153782196293804</v>
      </c>
      <c r="C1829" s="1"/>
      <c r="D1829" s="1">
        <v>596.3740539550754</v>
      </c>
      <c r="E1829" s="1">
        <v>96.088707539627706</v>
      </c>
    </row>
    <row r="1830" spans="1:5" x14ac:dyDescent="0.3">
      <c r="A1830" s="1">
        <v>594.51038503646578</v>
      </c>
      <c r="B1830" s="1">
        <v>97.992910409133202</v>
      </c>
      <c r="C1830" s="1"/>
      <c r="D1830" s="1">
        <v>594.51038503646578</v>
      </c>
      <c r="E1830" s="1">
        <v>95.808511981176196</v>
      </c>
    </row>
    <row r="1831" spans="1:5" x14ac:dyDescent="0.3">
      <c r="A1831" s="1">
        <v>592.64671611785616</v>
      </c>
      <c r="B1831" s="1">
        <v>97.939469066372098</v>
      </c>
      <c r="C1831" s="1"/>
      <c r="D1831" s="1">
        <v>592.64671611785616</v>
      </c>
      <c r="E1831" s="1">
        <v>95.815493539256906</v>
      </c>
    </row>
    <row r="1832" spans="1:5" x14ac:dyDescent="0.3">
      <c r="A1832" s="1">
        <v>590.78304719924654</v>
      </c>
      <c r="B1832" s="1">
        <v>97.832654144399498</v>
      </c>
      <c r="C1832" s="1"/>
      <c r="D1832" s="1">
        <v>590.78304719924654</v>
      </c>
      <c r="E1832" s="1">
        <v>95.777577768719695</v>
      </c>
    </row>
    <row r="1833" spans="1:5" x14ac:dyDescent="0.3">
      <c r="A1833" s="1">
        <v>588.91937828063692</v>
      </c>
      <c r="B1833" s="1">
        <v>97.915929087209605</v>
      </c>
      <c r="C1833" s="1"/>
      <c r="D1833" s="1">
        <v>588.91937828063692</v>
      </c>
      <c r="E1833" s="1">
        <v>95.537897363585301</v>
      </c>
    </row>
    <row r="1834" spans="1:5" x14ac:dyDescent="0.3">
      <c r="A1834" s="1">
        <v>587.0557093620273</v>
      </c>
      <c r="B1834" s="1">
        <v>97.851871446593293</v>
      </c>
      <c r="C1834" s="1"/>
      <c r="D1834" s="1">
        <v>587.0557093620273</v>
      </c>
      <c r="E1834" s="1">
        <v>95.504142255546995</v>
      </c>
    </row>
    <row r="1835" spans="1:5" x14ac:dyDescent="0.3">
      <c r="A1835" s="1">
        <v>585.19204044341768</v>
      </c>
      <c r="B1835" s="1">
        <v>97.468829861826705</v>
      </c>
      <c r="C1835" s="1"/>
      <c r="D1835" s="1">
        <v>585.19204044341768</v>
      </c>
      <c r="E1835" s="1">
        <v>95.303588936278203</v>
      </c>
    </row>
    <row r="1836" spans="1:5" x14ac:dyDescent="0.3">
      <c r="A1836" s="1">
        <v>583.32837152480806</v>
      </c>
      <c r="B1836" s="1">
        <v>97.378423293793006</v>
      </c>
      <c r="C1836" s="1"/>
      <c r="D1836" s="1">
        <v>583.32837152480806</v>
      </c>
      <c r="E1836" s="1">
        <v>95.080722288558803</v>
      </c>
    </row>
    <row r="1837" spans="1:5" x14ac:dyDescent="0.3">
      <c r="A1837" s="1">
        <v>581.46470260619844</v>
      </c>
      <c r="B1837" s="1">
        <v>97.435881880580098</v>
      </c>
      <c r="C1837" s="1"/>
      <c r="D1837" s="1">
        <v>581.46470260619844</v>
      </c>
      <c r="E1837" s="1">
        <v>94.993297790326196</v>
      </c>
    </row>
    <row r="1838" spans="1:5" x14ac:dyDescent="0.3">
      <c r="A1838" s="1">
        <v>579.60103368758882</v>
      </c>
      <c r="B1838" s="1">
        <v>97.540856487968597</v>
      </c>
      <c r="C1838" s="1"/>
      <c r="D1838" s="1">
        <v>579.60103368758882</v>
      </c>
      <c r="E1838" s="1">
        <v>94.819740976532799</v>
      </c>
    </row>
    <row r="1839" spans="1:5" x14ac:dyDescent="0.3">
      <c r="A1839" s="1">
        <v>577.73736476897921</v>
      </c>
      <c r="B1839" s="1">
        <v>97.361805755928998</v>
      </c>
      <c r="C1839" s="1"/>
      <c r="D1839" s="1">
        <v>577.73736476897921</v>
      </c>
      <c r="E1839" s="1">
        <v>94.588331890568497</v>
      </c>
    </row>
    <row r="1840" spans="1:5" x14ac:dyDescent="0.3">
      <c r="A1840" s="1">
        <v>575.87369585036959</v>
      </c>
      <c r="B1840" s="1">
        <v>97.119889529402002</v>
      </c>
      <c r="C1840" s="1"/>
      <c r="D1840" s="1">
        <v>575.87369585036959</v>
      </c>
      <c r="E1840" s="1">
        <v>94.415176801200403</v>
      </c>
    </row>
    <row r="1841" spans="1:5" x14ac:dyDescent="0.3">
      <c r="A1841" s="1">
        <v>574.01002693175997</v>
      </c>
      <c r="B1841" s="1">
        <v>97.159942775922303</v>
      </c>
      <c r="C1841" s="1"/>
      <c r="D1841" s="1">
        <v>574.01002693175997</v>
      </c>
      <c r="E1841" s="1">
        <v>94.114170453868098</v>
      </c>
    </row>
    <row r="1842" spans="1:5" x14ac:dyDescent="0.3">
      <c r="A1842" s="1">
        <v>572.14635801315035</v>
      </c>
      <c r="B1842" s="1">
        <v>97.250334991853194</v>
      </c>
      <c r="C1842" s="1"/>
      <c r="D1842" s="1">
        <v>572.14635801315035</v>
      </c>
      <c r="E1842" s="1">
        <v>94.182354345854804</v>
      </c>
    </row>
    <row r="1843" spans="1:5" x14ac:dyDescent="0.3">
      <c r="A1843" s="1">
        <v>570.28268909454073</v>
      </c>
      <c r="B1843" s="1">
        <v>96.875690329890404</v>
      </c>
      <c r="C1843" s="1"/>
      <c r="D1843" s="1">
        <v>570.28268909454073</v>
      </c>
      <c r="E1843" s="1">
        <v>94.533971930352095</v>
      </c>
    </row>
    <row r="1844" spans="1:5" x14ac:dyDescent="0.3">
      <c r="A1844" s="1">
        <v>568.41902017593111</v>
      </c>
      <c r="B1844" s="1">
        <v>96.637458840831698</v>
      </c>
      <c r="C1844" s="1"/>
      <c r="D1844" s="1">
        <v>568.41902017593111</v>
      </c>
      <c r="E1844" s="1">
        <v>94.751632779432398</v>
      </c>
    </row>
    <row r="1845" spans="1:5" x14ac:dyDescent="0.3">
      <c r="A1845" s="1">
        <v>566.55535125732149</v>
      </c>
      <c r="B1845" s="1">
        <v>96.705267069316307</v>
      </c>
      <c r="C1845" s="1"/>
      <c r="D1845" s="1">
        <v>566.55535125732149</v>
      </c>
      <c r="E1845" s="1">
        <v>94.888579368675707</v>
      </c>
    </row>
    <row r="1846" spans="1:5" x14ac:dyDescent="0.3">
      <c r="A1846" s="1">
        <v>564.69168233871187</v>
      </c>
      <c r="B1846" s="1">
        <v>96.7408332008185</v>
      </c>
      <c r="C1846" s="1"/>
      <c r="D1846" s="1">
        <v>564.69168233871187</v>
      </c>
      <c r="E1846" s="1">
        <v>95.257383485087203</v>
      </c>
    </row>
    <row r="1847" spans="1:5" x14ac:dyDescent="0.3">
      <c r="A1847" s="1">
        <v>562.82801342010225</v>
      </c>
      <c r="B1847" s="1">
        <v>97.1483605324878</v>
      </c>
      <c r="C1847" s="1"/>
      <c r="D1847" s="1">
        <v>562.82801342010225</v>
      </c>
      <c r="E1847" s="1">
        <v>95.198052075795403</v>
      </c>
    </row>
    <row r="1848" spans="1:5" x14ac:dyDescent="0.3">
      <c r="A1848" s="1">
        <v>560.96434450149263</v>
      </c>
      <c r="B1848" s="1">
        <v>97.204344610406906</v>
      </c>
      <c r="C1848" s="1"/>
      <c r="D1848" s="1">
        <v>560.96434450149263</v>
      </c>
      <c r="E1848" s="1">
        <v>95.022671399542205</v>
      </c>
    </row>
    <row r="1849" spans="1:5" x14ac:dyDescent="0.3">
      <c r="A1849" s="1">
        <v>559.10067558288301</v>
      </c>
      <c r="B1849" s="1">
        <v>96.696468951620005</v>
      </c>
      <c r="C1849" s="1"/>
      <c r="D1849" s="1">
        <v>559.10067558288301</v>
      </c>
      <c r="E1849" s="1">
        <v>95.0221779338994</v>
      </c>
    </row>
    <row r="1850" spans="1:5" x14ac:dyDescent="0.3">
      <c r="A1850" s="1">
        <v>557.23700666427339</v>
      </c>
      <c r="B1850" s="1">
        <v>96.358076887104403</v>
      </c>
      <c r="C1850" s="1"/>
      <c r="D1850" s="1">
        <v>557.23700666427339</v>
      </c>
      <c r="E1850" s="1">
        <v>95.008970534640099</v>
      </c>
    </row>
    <row r="1851" spans="1:5" x14ac:dyDescent="0.3">
      <c r="A1851" s="1">
        <v>555.37333774566378</v>
      </c>
      <c r="B1851" s="1">
        <v>96.2457399020537</v>
      </c>
      <c r="C1851" s="1"/>
      <c r="D1851" s="1">
        <v>555.37333774566378</v>
      </c>
      <c r="E1851" s="1">
        <v>94.313585175159801</v>
      </c>
    </row>
    <row r="1852" spans="1:5" x14ac:dyDescent="0.3">
      <c r="A1852" s="1">
        <v>553.50966882705416</v>
      </c>
      <c r="B1852" s="1">
        <v>95.937680115238805</v>
      </c>
      <c r="C1852" s="1"/>
      <c r="D1852" s="1">
        <v>553.50966882705416</v>
      </c>
      <c r="E1852" s="1">
        <v>93.347656730531</v>
      </c>
    </row>
    <row r="1853" spans="1:5" x14ac:dyDescent="0.3">
      <c r="A1853" s="1">
        <v>551.64599990844454</v>
      </c>
      <c r="B1853" s="1">
        <v>95.498097081749194</v>
      </c>
      <c r="C1853" s="1"/>
      <c r="D1853" s="1">
        <v>551.64599990844454</v>
      </c>
      <c r="E1853" s="1">
        <v>92.5380335498444</v>
      </c>
    </row>
    <row r="1854" spans="1:5" x14ac:dyDescent="0.3">
      <c r="A1854" s="1">
        <v>549.78233098983492</v>
      </c>
      <c r="B1854" s="1">
        <v>94.920190661999797</v>
      </c>
      <c r="C1854" s="1"/>
      <c r="D1854" s="1">
        <v>549.78233098983492</v>
      </c>
      <c r="E1854" s="1">
        <v>91.919651908182601</v>
      </c>
    </row>
    <row r="1855" spans="1:5" x14ac:dyDescent="0.3">
      <c r="A1855" s="1">
        <v>547.9186620712253</v>
      </c>
      <c r="B1855" s="1">
        <v>93.748199460766301</v>
      </c>
      <c r="C1855" s="1"/>
      <c r="D1855" s="1">
        <v>547.9186620712253</v>
      </c>
      <c r="E1855" s="1">
        <v>91.138358742529803</v>
      </c>
    </row>
    <row r="1856" spans="1:5" x14ac:dyDescent="0.3">
      <c r="A1856" s="1">
        <v>546.05499315261568</v>
      </c>
      <c r="B1856" s="1">
        <v>92.385144854533294</v>
      </c>
      <c r="C1856" s="1"/>
      <c r="D1856" s="1">
        <v>546.05499315261568</v>
      </c>
      <c r="E1856" s="1">
        <v>89.715607436678297</v>
      </c>
    </row>
    <row r="1857" spans="1:5" x14ac:dyDescent="0.3">
      <c r="A1857" s="1">
        <v>544.19132423400606</v>
      </c>
      <c r="B1857" s="1">
        <v>91.099177634838497</v>
      </c>
      <c r="C1857" s="1"/>
      <c r="D1857" s="1">
        <v>544.19132423400606</v>
      </c>
      <c r="E1857" s="1">
        <v>88.004585024622202</v>
      </c>
    </row>
    <row r="1858" spans="1:5" x14ac:dyDescent="0.3">
      <c r="A1858" s="1">
        <v>542.32765531539644</v>
      </c>
      <c r="B1858" s="1">
        <v>90.417177064142194</v>
      </c>
      <c r="C1858" s="1"/>
      <c r="D1858" s="1">
        <v>542.32765531539644</v>
      </c>
      <c r="E1858" s="1">
        <v>87.171536605152994</v>
      </c>
    </row>
    <row r="1859" spans="1:5" x14ac:dyDescent="0.3">
      <c r="A1859" s="1">
        <v>540.46398639678682</v>
      </c>
      <c r="B1859" s="1">
        <v>90.367438371648802</v>
      </c>
      <c r="C1859" s="1"/>
      <c r="D1859" s="1">
        <v>540.46398639678682</v>
      </c>
      <c r="E1859" s="1">
        <v>87.460270567356702</v>
      </c>
    </row>
    <row r="1860" spans="1:5" x14ac:dyDescent="0.3">
      <c r="A1860" s="1">
        <v>538.6003174781772</v>
      </c>
      <c r="B1860" s="1">
        <v>90.991604549618202</v>
      </c>
      <c r="C1860" s="1"/>
      <c r="D1860" s="1">
        <v>538.6003174781772</v>
      </c>
      <c r="E1860" s="1">
        <v>88.333334969883197</v>
      </c>
    </row>
    <row r="1861" spans="1:5" x14ac:dyDescent="0.3">
      <c r="A1861" s="1">
        <v>536.73664855956758</v>
      </c>
      <c r="B1861" s="1">
        <v>91.9108935806929</v>
      </c>
      <c r="C1861" s="1"/>
      <c r="D1861" s="1">
        <v>536.73664855956758</v>
      </c>
      <c r="E1861" s="1">
        <v>89.380810349809494</v>
      </c>
    </row>
    <row r="1862" spans="1:5" x14ac:dyDescent="0.3">
      <c r="A1862" s="1">
        <v>534.87297964095796</v>
      </c>
      <c r="B1862" s="1">
        <v>92.571135280634394</v>
      </c>
      <c r="C1862" s="1"/>
      <c r="D1862" s="1">
        <v>534.87297964095796</v>
      </c>
      <c r="E1862" s="1">
        <v>90.307413769445304</v>
      </c>
    </row>
    <row r="1863" spans="1:5" x14ac:dyDescent="0.3">
      <c r="A1863" s="1">
        <v>533.00931072234835</v>
      </c>
      <c r="B1863" s="1">
        <v>92.780332672219004</v>
      </c>
      <c r="C1863" s="1"/>
      <c r="D1863" s="1">
        <v>533.00931072234835</v>
      </c>
      <c r="E1863" s="1">
        <v>90.646636533083907</v>
      </c>
    </row>
    <row r="1864" spans="1:5" x14ac:dyDescent="0.3">
      <c r="A1864" s="1">
        <v>531.14564180373873</v>
      </c>
      <c r="B1864" s="1">
        <v>92.894476907267602</v>
      </c>
      <c r="C1864" s="1"/>
      <c r="D1864" s="1">
        <v>531.14564180373873</v>
      </c>
      <c r="E1864" s="1">
        <v>90.428237688098605</v>
      </c>
    </row>
    <row r="1865" spans="1:5" x14ac:dyDescent="0.3">
      <c r="A1865" s="1">
        <v>529.28197288512911</v>
      </c>
      <c r="B1865" s="1">
        <v>93.066027060072003</v>
      </c>
      <c r="C1865" s="1"/>
      <c r="D1865" s="1">
        <v>529.28197288512911</v>
      </c>
      <c r="E1865" s="1">
        <v>90.138483341471797</v>
      </c>
    </row>
    <row r="1866" spans="1:5" x14ac:dyDescent="0.3">
      <c r="A1866" s="1">
        <v>527.41830396651949</v>
      </c>
      <c r="B1866" s="1">
        <v>93.390976115129007</v>
      </c>
      <c r="C1866" s="1"/>
      <c r="D1866" s="1">
        <v>527.41830396651949</v>
      </c>
      <c r="E1866" s="1">
        <v>90.162432692972203</v>
      </c>
    </row>
    <row r="1867" spans="1:5" x14ac:dyDescent="0.3">
      <c r="A1867" s="1">
        <v>525.55463504790987</v>
      </c>
      <c r="B1867" s="1">
        <v>93.711035735519204</v>
      </c>
      <c r="C1867" s="1"/>
      <c r="D1867" s="1">
        <v>525.55463504790987</v>
      </c>
      <c r="E1867" s="1">
        <v>90.125441724241298</v>
      </c>
    </row>
    <row r="1868" spans="1:5" x14ac:dyDescent="0.3">
      <c r="A1868" s="1">
        <v>523.69096612930025</v>
      </c>
      <c r="B1868" s="1">
        <v>92.834413355983202</v>
      </c>
      <c r="C1868" s="1"/>
      <c r="D1868" s="1">
        <v>523.69096612930025</v>
      </c>
      <c r="E1868" s="1">
        <v>90.459333980358906</v>
      </c>
    </row>
    <row r="1869" spans="1:5" x14ac:dyDescent="0.3">
      <c r="A1869" s="1">
        <v>521.82729721069063</v>
      </c>
      <c r="B1869" s="1">
        <v>92.135428253776098</v>
      </c>
      <c r="C1869" s="1"/>
      <c r="D1869" s="1">
        <v>521.82729721069063</v>
      </c>
      <c r="E1869" s="1">
        <v>90.563827865620596</v>
      </c>
    </row>
    <row r="1870" spans="1:5" x14ac:dyDescent="0.3">
      <c r="A1870" s="1">
        <v>519.96362829208101</v>
      </c>
      <c r="B1870" s="1">
        <v>92.899929643242501</v>
      </c>
      <c r="C1870" s="1"/>
      <c r="D1870" s="1">
        <v>519.96362829208101</v>
      </c>
      <c r="E1870" s="1">
        <v>90.477379039509003</v>
      </c>
    </row>
    <row r="1871" spans="1:5" x14ac:dyDescent="0.3">
      <c r="A1871" s="1">
        <v>518.09995937347139</v>
      </c>
      <c r="B1871" s="1">
        <v>94.153641558080096</v>
      </c>
      <c r="C1871" s="1"/>
      <c r="D1871" s="1">
        <v>518.09995937347139</v>
      </c>
      <c r="E1871" s="1">
        <v>91.017163045941999</v>
      </c>
    </row>
    <row r="1872" spans="1:5" x14ac:dyDescent="0.3">
      <c r="A1872" s="1">
        <v>516.23629045486177</v>
      </c>
      <c r="B1872" s="1">
        <v>94.979556437566799</v>
      </c>
      <c r="C1872" s="1"/>
      <c r="D1872" s="1">
        <v>516.23629045486177</v>
      </c>
      <c r="E1872" s="1">
        <v>91.838090501991402</v>
      </c>
    </row>
    <row r="1873" spans="1:5" x14ac:dyDescent="0.3">
      <c r="A1873" s="1">
        <v>514.37262153625215</v>
      </c>
      <c r="B1873" s="1">
        <v>95.273592573225699</v>
      </c>
      <c r="C1873" s="1"/>
      <c r="D1873" s="1">
        <v>514.37262153625215</v>
      </c>
      <c r="E1873" s="1">
        <v>92.555597481175795</v>
      </c>
    </row>
    <row r="1874" spans="1:5" x14ac:dyDescent="0.3">
      <c r="A1874" s="1">
        <v>512.50895261764254</v>
      </c>
      <c r="B1874" s="1">
        <v>95.642184900877297</v>
      </c>
      <c r="C1874" s="1"/>
      <c r="D1874" s="1">
        <v>512.50895261764254</v>
      </c>
      <c r="E1874" s="1">
        <v>92.931923760291895</v>
      </c>
    </row>
    <row r="1875" spans="1:5" x14ac:dyDescent="0.3">
      <c r="A1875" s="1">
        <v>510.64528369903292</v>
      </c>
      <c r="B1875" s="1">
        <v>96.0876308107771</v>
      </c>
      <c r="C1875" s="1"/>
      <c r="D1875" s="1">
        <v>510.64528369903292</v>
      </c>
      <c r="E1875" s="1">
        <v>93.102955773508398</v>
      </c>
    </row>
    <row r="1876" spans="1:5" x14ac:dyDescent="0.3">
      <c r="A1876" s="1">
        <v>508.7816147804233</v>
      </c>
      <c r="B1876" s="1">
        <v>95.998573648599205</v>
      </c>
      <c r="C1876" s="1"/>
      <c r="D1876" s="1">
        <v>508.7816147804233</v>
      </c>
      <c r="E1876" s="1">
        <v>93.118156616268394</v>
      </c>
    </row>
    <row r="1877" spans="1:5" x14ac:dyDescent="0.3">
      <c r="A1877" s="1">
        <v>506.91794586181368</v>
      </c>
      <c r="B1877" s="1">
        <v>95.795925296212403</v>
      </c>
      <c r="C1877" s="1"/>
      <c r="D1877" s="1">
        <v>506.91794586181368</v>
      </c>
      <c r="E1877" s="1">
        <v>92.951624927827794</v>
      </c>
    </row>
    <row r="1878" spans="1:5" x14ac:dyDescent="0.3">
      <c r="A1878" s="1">
        <v>505.05427694320406</v>
      </c>
      <c r="B1878" s="1">
        <v>95.637151860336104</v>
      </c>
      <c r="C1878" s="1"/>
      <c r="D1878" s="1">
        <v>505.05427694320406</v>
      </c>
      <c r="E1878" s="1">
        <v>92.976035388917396</v>
      </c>
    </row>
    <row r="1879" spans="1:5" x14ac:dyDescent="0.3">
      <c r="A1879" s="1">
        <v>503.19060802459444</v>
      </c>
      <c r="B1879" s="1">
        <v>95.754337406280797</v>
      </c>
      <c r="C1879" s="1"/>
      <c r="D1879" s="1">
        <v>503.19060802459444</v>
      </c>
      <c r="E1879" s="1">
        <v>93.135329792003503</v>
      </c>
    </row>
    <row r="1880" spans="1:5" x14ac:dyDescent="0.3">
      <c r="A1880" s="1">
        <v>501.32693910598482</v>
      </c>
      <c r="B1880" s="1">
        <v>95.925585577292793</v>
      </c>
      <c r="C1880" s="1"/>
      <c r="D1880" s="1">
        <v>501.32693910598482</v>
      </c>
      <c r="E1880" s="1">
        <v>93.315302906259703</v>
      </c>
    </row>
    <row r="1881" spans="1:5" x14ac:dyDescent="0.3">
      <c r="A1881" s="1">
        <v>499.4632701873752</v>
      </c>
      <c r="B1881" s="1">
        <v>95.603469866084595</v>
      </c>
      <c r="C1881" s="1"/>
      <c r="D1881" s="1">
        <v>499.4632701873752</v>
      </c>
      <c r="E1881" s="1">
        <v>92.963567790784495</v>
      </c>
    </row>
    <row r="1882" spans="1:5" x14ac:dyDescent="0.3">
      <c r="A1882" s="1">
        <v>497.59960126876558</v>
      </c>
      <c r="B1882" s="1">
        <v>95.299843253169001</v>
      </c>
      <c r="C1882" s="1"/>
      <c r="D1882" s="1">
        <v>497.59960126876558</v>
      </c>
      <c r="E1882" s="1">
        <v>92.270517534890899</v>
      </c>
    </row>
    <row r="1883" spans="1:5" x14ac:dyDescent="0.3">
      <c r="A1883" s="1">
        <v>495.73593235015596</v>
      </c>
      <c r="B1883" s="1">
        <v>95.118092917567694</v>
      </c>
      <c r="C1883" s="1"/>
      <c r="D1883" s="1">
        <v>495.73593235015596</v>
      </c>
      <c r="E1883" s="1">
        <v>92.052780193053394</v>
      </c>
    </row>
    <row r="1884" spans="1:5" x14ac:dyDescent="0.3">
      <c r="A1884" s="1">
        <v>493.87226343154634</v>
      </c>
      <c r="B1884" s="1">
        <v>94.952041453337898</v>
      </c>
      <c r="C1884" s="1"/>
      <c r="D1884" s="1">
        <v>493.87226343154634</v>
      </c>
      <c r="E1884" s="1">
        <v>92.377557976266004</v>
      </c>
    </row>
    <row r="1885" spans="1:5" x14ac:dyDescent="0.3">
      <c r="A1885" s="1">
        <v>492.00859451293672</v>
      </c>
      <c r="B1885" s="1">
        <v>94.939841864942906</v>
      </c>
      <c r="C1885" s="1"/>
      <c r="D1885" s="1">
        <v>492.00859451293672</v>
      </c>
      <c r="E1885" s="1">
        <v>92.351960252840399</v>
      </c>
    </row>
    <row r="1886" spans="1:5" x14ac:dyDescent="0.3">
      <c r="A1886" s="1">
        <v>490.14492559432711</v>
      </c>
      <c r="B1886" s="1">
        <v>94.886753298578995</v>
      </c>
      <c r="C1886" s="1"/>
      <c r="D1886" s="1">
        <v>490.14492559432711</v>
      </c>
      <c r="E1886" s="1">
        <v>91.835085000713406</v>
      </c>
    </row>
    <row r="1887" spans="1:5" x14ac:dyDescent="0.3">
      <c r="A1887" s="1">
        <v>488.28125667571749</v>
      </c>
      <c r="B1887" s="1">
        <v>94.699712747507903</v>
      </c>
      <c r="C1887" s="1"/>
      <c r="D1887" s="1">
        <v>488.28125667571749</v>
      </c>
      <c r="E1887" s="1">
        <v>91.924062867381593</v>
      </c>
    </row>
    <row r="1888" spans="1:5" x14ac:dyDescent="0.3">
      <c r="A1888" s="1">
        <v>486.41758775710787</v>
      </c>
      <c r="B1888" s="1">
        <v>94.724775832989096</v>
      </c>
      <c r="C1888" s="1"/>
      <c r="D1888" s="1">
        <v>486.41758775710787</v>
      </c>
      <c r="E1888" s="1">
        <v>92.313154968026495</v>
      </c>
    </row>
    <row r="1889" spans="1:5" x14ac:dyDescent="0.3">
      <c r="A1889" s="1">
        <v>484.55391883849825</v>
      </c>
      <c r="B1889" s="1">
        <v>95.082784997757102</v>
      </c>
      <c r="C1889" s="1"/>
      <c r="D1889" s="1">
        <v>484.55391883849825</v>
      </c>
      <c r="E1889" s="1">
        <v>92.312238585241204</v>
      </c>
    </row>
    <row r="1890" spans="1:5" x14ac:dyDescent="0.3">
      <c r="A1890" s="1">
        <v>482.69024991988863</v>
      </c>
      <c r="B1890" s="1">
        <v>95.805421931931804</v>
      </c>
      <c r="C1890" s="1"/>
      <c r="D1890" s="1">
        <v>482.69024991988863</v>
      </c>
      <c r="E1890" s="1">
        <v>92.466340178332104</v>
      </c>
    </row>
    <row r="1891" spans="1:5" x14ac:dyDescent="0.3">
      <c r="A1891" s="1">
        <v>480.82658100127901</v>
      </c>
      <c r="B1891" s="1">
        <v>95.784204192653306</v>
      </c>
      <c r="C1891" s="1"/>
      <c r="D1891" s="1">
        <v>480.82658100127901</v>
      </c>
      <c r="E1891" s="1">
        <v>93.010493282370305</v>
      </c>
    </row>
    <row r="1892" spans="1:5" x14ac:dyDescent="0.3">
      <c r="A1892" s="1">
        <v>478.96291208266939</v>
      </c>
      <c r="B1892" s="1">
        <v>95.468034743989804</v>
      </c>
      <c r="C1892" s="1"/>
      <c r="D1892" s="1">
        <v>478.96291208266939</v>
      </c>
      <c r="E1892" s="1">
        <v>93.656181676955299</v>
      </c>
    </row>
    <row r="1893" spans="1:5" x14ac:dyDescent="0.3">
      <c r="A1893" s="1">
        <v>477.09924316405977</v>
      </c>
      <c r="B1893" s="1">
        <v>95.825806465568704</v>
      </c>
      <c r="C1893" s="1"/>
      <c r="D1893" s="1">
        <v>477.09924316405977</v>
      </c>
      <c r="E1893" s="1">
        <v>93.536929267090898</v>
      </c>
    </row>
    <row r="1894" spans="1:5" x14ac:dyDescent="0.3">
      <c r="A1894" s="1">
        <v>475.23557424545015</v>
      </c>
      <c r="B1894" s="1">
        <v>96.051810930618501</v>
      </c>
      <c r="C1894" s="1"/>
      <c r="D1894" s="1">
        <v>475.23557424545015</v>
      </c>
      <c r="E1894" s="1">
        <v>93.474165644980701</v>
      </c>
    </row>
    <row r="1895" spans="1:5" x14ac:dyDescent="0.3">
      <c r="A1895" s="1">
        <v>473.37190532684053</v>
      </c>
      <c r="B1895" s="1">
        <v>95.4733870896425</v>
      </c>
      <c r="C1895" s="1"/>
      <c r="D1895" s="1">
        <v>473.37190532684053</v>
      </c>
      <c r="E1895" s="1">
        <v>93.269976905961101</v>
      </c>
    </row>
    <row r="1896" spans="1:5" x14ac:dyDescent="0.3">
      <c r="A1896" s="1">
        <v>471.50823640823091</v>
      </c>
      <c r="B1896" s="1">
        <v>94.731840824872506</v>
      </c>
      <c r="C1896" s="1"/>
      <c r="D1896" s="1">
        <v>471.50823640823091</v>
      </c>
      <c r="E1896" s="1">
        <v>93.442637740804699</v>
      </c>
    </row>
    <row r="1897" spans="1:5" x14ac:dyDescent="0.3">
      <c r="A1897" s="1">
        <v>469.64456748962129</v>
      </c>
      <c r="B1897" s="1">
        <v>95.017669072978507</v>
      </c>
      <c r="C1897" s="1"/>
      <c r="D1897" s="1">
        <v>469.64456748962129</v>
      </c>
      <c r="E1897" s="1">
        <v>92.727064845931395</v>
      </c>
    </row>
    <row r="1898" spans="1:5" x14ac:dyDescent="0.3">
      <c r="A1898" s="1">
        <v>467.78089857101168</v>
      </c>
      <c r="B1898" s="1">
        <v>95.453273867761894</v>
      </c>
      <c r="C1898" s="1"/>
      <c r="D1898" s="1">
        <v>467.78089857101168</v>
      </c>
      <c r="E1898" s="1">
        <v>91.9836151971314</v>
      </c>
    </row>
    <row r="1899" spans="1:5" x14ac:dyDescent="0.3">
      <c r="A1899" s="1">
        <v>465.91722965240206</v>
      </c>
      <c r="B1899" s="1">
        <v>95.535275198309094</v>
      </c>
      <c r="C1899" s="1"/>
      <c r="D1899" s="1">
        <v>465.91722965240206</v>
      </c>
      <c r="E1899" s="1">
        <v>93.227459989699895</v>
      </c>
    </row>
    <row r="1900" spans="1:5" x14ac:dyDescent="0.3">
      <c r="A1900" s="1">
        <v>464.05356073379244</v>
      </c>
      <c r="B1900" s="1">
        <v>96.7261174550313</v>
      </c>
      <c r="C1900" s="1"/>
      <c r="D1900" s="1">
        <v>464.05356073379244</v>
      </c>
      <c r="E1900" s="1">
        <v>94.524059189768806</v>
      </c>
    </row>
    <row r="1901" spans="1:5" x14ac:dyDescent="0.3">
      <c r="A1901" s="1">
        <v>462.18989181518282</v>
      </c>
      <c r="B1901" s="1">
        <v>97.973934821431101</v>
      </c>
      <c r="C1901" s="1"/>
      <c r="D1901" s="1">
        <v>462.18989181518282</v>
      </c>
      <c r="E1901" s="1">
        <v>94.756417021305893</v>
      </c>
    </row>
    <row r="1902" spans="1:5" x14ac:dyDescent="0.3">
      <c r="A1902" s="1">
        <v>460.3262228965732</v>
      </c>
      <c r="B1902" s="1">
        <v>97.752053269461697</v>
      </c>
      <c r="C1902" s="1"/>
      <c r="D1902" s="1">
        <v>460.3262228965732</v>
      </c>
      <c r="E1902" s="1">
        <v>94.807525934231606</v>
      </c>
    </row>
    <row r="1903" spans="1:5" x14ac:dyDescent="0.3">
      <c r="A1903" s="1">
        <v>458.46255397796358</v>
      </c>
      <c r="B1903" s="1">
        <v>97.610454874029202</v>
      </c>
      <c r="C1903" s="1"/>
      <c r="D1903" s="1">
        <v>458.46255397796358</v>
      </c>
      <c r="E1903" s="1">
        <v>94.592584208270196</v>
      </c>
    </row>
    <row r="1904" spans="1:5" x14ac:dyDescent="0.3">
      <c r="A1904" s="1">
        <v>456.59888505935396</v>
      </c>
      <c r="B1904" s="1">
        <v>97.461557473522006</v>
      </c>
      <c r="C1904" s="1"/>
      <c r="D1904" s="1">
        <v>456.59888505935396</v>
      </c>
      <c r="E1904" s="1">
        <v>94.528456621188795</v>
      </c>
    </row>
    <row r="1905" spans="1:5" x14ac:dyDescent="0.3">
      <c r="A1905" s="1">
        <v>454.73521614074434</v>
      </c>
      <c r="B1905" s="1">
        <v>97.298703432492005</v>
      </c>
      <c r="C1905" s="1"/>
      <c r="D1905" s="1">
        <v>454.73521614074434</v>
      </c>
      <c r="E1905" s="1">
        <v>94.247089309368604</v>
      </c>
    </row>
    <row r="1906" spans="1:5" x14ac:dyDescent="0.3">
      <c r="A1906" s="1">
        <v>452.87154722213472</v>
      </c>
      <c r="B1906" s="1">
        <v>96.592179588510305</v>
      </c>
      <c r="C1906" s="1"/>
      <c r="D1906" s="1">
        <v>452.87154722213472</v>
      </c>
      <c r="E1906" s="1">
        <v>94.662113491474599</v>
      </c>
    </row>
    <row r="1907" spans="1:5" x14ac:dyDescent="0.3">
      <c r="A1907" s="1">
        <v>451.0078783035251</v>
      </c>
      <c r="B1907" s="1">
        <v>96.988387561739799</v>
      </c>
      <c r="C1907" s="1"/>
      <c r="D1907" s="1">
        <v>451.0078783035251</v>
      </c>
      <c r="E1907" s="1">
        <v>95.076780158320602</v>
      </c>
    </row>
    <row r="1908" spans="1:5" x14ac:dyDescent="0.3">
      <c r="A1908" s="1">
        <v>449.14420938491548</v>
      </c>
      <c r="B1908" s="1">
        <v>97.515897852404507</v>
      </c>
      <c r="C1908" s="1"/>
      <c r="D1908" s="1">
        <v>449.14420938491548</v>
      </c>
      <c r="E1908" s="1">
        <v>94.089779885070897</v>
      </c>
    </row>
    <row r="1909" spans="1:5" x14ac:dyDescent="0.3">
      <c r="A1909" s="1">
        <v>447.28054046630587</v>
      </c>
      <c r="B1909" s="1">
        <v>97.527780193494607</v>
      </c>
      <c r="C1909" s="1"/>
      <c r="D1909" s="1">
        <v>447.28054046630587</v>
      </c>
      <c r="E1909" s="1">
        <v>94.131616351754104</v>
      </c>
    </row>
    <row r="1910" spans="1:5" x14ac:dyDescent="0.3">
      <c r="A1910" s="1">
        <v>445.41687154769625</v>
      </c>
      <c r="B1910" s="1">
        <v>96.791554542013301</v>
      </c>
      <c r="C1910" s="1"/>
      <c r="D1910" s="1">
        <v>445.41687154769625</v>
      </c>
      <c r="E1910" s="1">
        <v>94.108471412574104</v>
      </c>
    </row>
    <row r="1911" spans="1:5" x14ac:dyDescent="0.3">
      <c r="A1911" s="1">
        <v>443.55320262908663</v>
      </c>
      <c r="B1911" s="1">
        <v>95.470309736426401</v>
      </c>
      <c r="C1911" s="1"/>
      <c r="D1911" s="1">
        <v>443.55320262908663</v>
      </c>
      <c r="E1911" s="1">
        <v>94.079745798529302</v>
      </c>
    </row>
    <row r="1912" spans="1:5" x14ac:dyDescent="0.3">
      <c r="A1912" s="1">
        <v>441.68953371047701</v>
      </c>
      <c r="B1912" s="1">
        <v>94.519058578709306</v>
      </c>
      <c r="C1912" s="1"/>
      <c r="D1912" s="1">
        <v>441.68953371047701</v>
      </c>
      <c r="E1912" s="1">
        <v>93.880795600032798</v>
      </c>
    </row>
    <row r="1913" spans="1:5" x14ac:dyDescent="0.3">
      <c r="A1913" s="1">
        <v>439.82586479186739</v>
      </c>
      <c r="B1913" s="1">
        <v>94.498634748277993</v>
      </c>
      <c r="C1913" s="1"/>
      <c r="D1913" s="1">
        <v>439.82586479186739</v>
      </c>
      <c r="E1913" s="1">
        <v>92.784974442074898</v>
      </c>
    </row>
    <row r="1914" spans="1:5" x14ac:dyDescent="0.3">
      <c r="A1914" s="1">
        <v>437.96219587325777</v>
      </c>
      <c r="B1914" s="1">
        <v>94.969177116177505</v>
      </c>
      <c r="C1914" s="1"/>
      <c r="D1914" s="1">
        <v>437.96219587325777</v>
      </c>
      <c r="E1914" s="1">
        <v>91.489851008434499</v>
      </c>
    </row>
    <row r="1915" spans="1:5" x14ac:dyDescent="0.3">
      <c r="A1915" s="1">
        <v>436.09852695464815</v>
      </c>
      <c r="B1915" s="1">
        <v>94.815696012084899</v>
      </c>
      <c r="C1915" s="1"/>
      <c r="D1915" s="1">
        <v>436.09852695464815</v>
      </c>
      <c r="E1915" s="1">
        <v>89.596998732661106</v>
      </c>
    </row>
    <row r="1916" spans="1:5" x14ac:dyDescent="0.3">
      <c r="A1916" s="1">
        <v>434.23485803603853</v>
      </c>
      <c r="B1916" s="1">
        <v>91.643487616813204</v>
      </c>
      <c r="C1916" s="1"/>
      <c r="D1916" s="1">
        <v>434.23485803603853</v>
      </c>
      <c r="E1916" s="1">
        <v>86.593349012222006</v>
      </c>
    </row>
    <row r="1917" spans="1:5" x14ac:dyDescent="0.3">
      <c r="A1917" s="1">
        <v>432.37118911742891</v>
      </c>
      <c r="B1917" s="1">
        <v>88.373984524247106</v>
      </c>
      <c r="C1917" s="1"/>
      <c r="D1917" s="1">
        <v>432.37118911742891</v>
      </c>
      <c r="E1917" s="1">
        <v>84.628399304899304</v>
      </c>
    </row>
    <row r="1918" spans="1:5" x14ac:dyDescent="0.3">
      <c r="A1918" s="1">
        <v>430.50752019881929</v>
      </c>
      <c r="B1918" s="1">
        <v>86.429271422276003</v>
      </c>
      <c r="C1918" s="1"/>
      <c r="D1918" s="1">
        <v>430.50752019881929</v>
      </c>
      <c r="E1918" s="1">
        <v>83.283977784713898</v>
      </c>
    </row>
    <row r="1919" spans="1:5" x14ac:dyDescent="0.3">
      <c r="A1919" s="1">
        <v>428.64385128020967</v>
      </c>
      <c r="B1919" s="1">
        <v>85.514859184427095</v>
      </c>
      <c r="C1919" s="1"/>
      <c r="D1919" s="1">
        <v>428.64385128020967</v>
      </c>
      <c r="E1919" s="1">
        <v>81.769117446102996</v>
      </c>
    </row>
    <row r="1920" spans="1:5" x14ac:dyDescent="0.3">
      <c r="A1920" s="1">
        <v>426.78018236160005</v>
      </c>
      <c r="B1920" s="1">
        <v>87.275164207060698</v>
      </c>
      <c r="C1920" s="1"/>
      <c r="D1920" s="1">
        <v>426.78018236160005</v>
      </c>
      <c r="E1920" s="1">
        <v>83.418018749190495</v>
      </c>
    </row>
    <row r="1921" spans="1:5" x14ac:dyDescent="0.3">
      <c r="A1921" s="1">
        <v>424.91651344299044</v>
      </c>
      <c r="B1921" s="1">
        <v>89.318385265359694</v>
      </c>
      <c r="C1921" s="1"/>
      <c r="D1921" s="1">
        <v>424.91651344299044</v>
      </c>
      <c r="E1921" s="1">
        <v>87.125960237247597</v>
      </c>
    </row>
    <row r="1922" spans="1:5" x14ac:dyDescent="0.3">
      <c r="A1922" s="1">
        <v>423.05284452438082</v>
      </c>
      <c r="B1922" s="1">
        <v>91.525849652736198</v>
      </c>
      <c r="C1922" s="1"/>
      <c r="D1922" s="1">
        <v>423.05284452438082</v>
      </c>
      <c r="E1922" s="1">
        <v>90.674865824889295</v>
      </c>
    </row>
    <row r="1923" spans="1:5" x14ac:dyDescent="0.3">
      <c r="A1923" s="1">
        <v>421.1891756057712</v>
      </c>
      <c r="B1923" s="1">
        <v>92.950737540677096</v>
      </c>
      <c r="C1923" s="1"/>
      <c r="D1923" s="1">
        <v>421.1891756057712</v>
      </c>
      <c r="E1923" s="1">
        <v>92.797585231074606</v>
      </c>
    </row>
    <row r="1924" spans="1:5" x14ac:dyDescent="0.3">
      <c r="A1924" s="1">
        <v>419.32550668716158</v>
      </c>
      <c r="B1924" s="1">
        <v>94.5892245083962</v>
      </c>
      <c r="C1924" s="1"/>
      <c r="D1924" s="1">
        <v>419.32550668716158</v>
      </c>
      <c r="E1924" s="1">
        <v>91.214146703334805</v>
      </c>
    </row>
    <row r="1925" spans="1:5" x14ac:dyDescent="0.3">
      <c r="A1925" s="1">
        <v>417.46183776855196</v>
      </c>
      <c r="B1925" s="1">
        <v>94.209142334977102</v>
      </c>
      <c r="C1925" s="1"/>
      <c r="D1925" s="1">
        <v>417.46183776855196</v>
      </c>
      <c r="E1925" s="1">
        <v>92.070766895604905</v>
      </c>
    </row>
    <row r="1926" spans="1:5" x14ac:dyDescent="0.3">
      <c r="A1926" s="1">
        <v>415.59816884994234</v>
      </c>
      <c r="B1926" s="1">
        <v>94.587315691601702</v>
      </c>
      <c r="C1926" s="1"/>
      <c r="D1926" s="1">
        <v>415.59816884994234</v>
      </c>
      <c r="E1926" s="1">
        <v>94.172866644595601</v>
      </c>
    </row>
    <row r="1927" spans="1:5" x14ac:dyDescent="0.3">
      <c r="A1927" s="1">
        <v>413.73449993133272</v>
      </c>
      <c r="B1927" s="1">
        <v>96.723208277527704</v>
      </c>
      <c r="C1927" s="1"/>
      <c r="D1927" s="1">
        <v>413.73449993133272</v>
      </c>
      <c r="E1927" s="1">
        <v>93.618659861513805</v>
      </c>
    </row>
    <row r="1928" spans="1:5" x14ac:dyDescent="0.3">
      <c r="A1928" s="1">
        <v>411.8708310127231</v>
      </c>
      <c r="B1928" s="1">
        <v>95.6174771321039</v>
      </c>
      <c r="C1928" s="1"/>
      <c r="D1928" s="1">
        <v>411.8708310127231</v>
      </c>
      <c r="E1928" s="1">
        <v>93.332026194166502</v>
      </c>
    </row>
    <row r="1929" spans="1:5" x14ac:dyDescent="0.3">
      <c r="A1929" s="1">
        <v>410.00716209411348</v>
      </c>
      <c r="B1929" s="1">
        <v>93.216863802713405</v>
      </c>
      <c r="C1929" s="1"/>
      <c r="D1929" s="1">
        <v>410.00716209411348</v>
      </c>
      <c r="E1929" s="1">
        <v>93.217038421733093</v>
      </c>
    </row>
    <row r="1930" spans="1:5" x14ac:dyDescent="0.3">
      <c r="A1930" s="1">
        <v>408.14349317550386</v>
      </c>
      <c r="B1930" s="1">
        <v>94.523541634815103</v>
      </c>
      <c r="C1930" s="1"/>
      <c r="D1930" s="1">
        <v>408.14349317550386</v>
      </c>
      <c r="E1930" s="1">
        <v>91.097138581556706</v>
      </c>
    </row>
    <row r="1931" spans="1:5" x14ac:dyDescent="0.3">
      <c r="A1931" s="1">
        <v>406.27982425689424</v>
      </c>
      <c r="B1931" s="1">
        <v>98.718591358702795</v>
      </c>
      <c r="C1931" s="1"/>
      <c r="D1931" s="1">
        <v>406.27982425689424</v>
      </c>
      <c r="E1931" s="1">
        <v>90.882078080425003</v>
      </c>
    </row>
    <row r="1932" spans="1:5" x14ac:dyDescent="0.3">
      <c r="A1932" s="1">
        <v>404.41615533828463</v>
      </c>
      <c r="B1932" s="1">
        <v>98.988094811387498</v>
      </c>
      <c r="C1932" s="1"/>
      <c r="D1932" s="1">
        <v>404.41615533828463</v>
      </c>
      <c r="E1932" s="1">
        <v>94.308010618559393</v>
      </c>
    </row>
    <row r="1933" spans="1:5" x14ac:dyDescent="0.3">
      <c r="A1933" s="1">
        <v>402.55248641967501</v>
      </c>
      <c r="B1933" s="1">
        <v>97.724505486584903</v>
      </c>
      <c r="C1933" s="1"/>
      <c r="D1933" s="1">
        <v>402.55248641967501</v>
      </c>
      <c r="E1933" s="1">
        <v>94.811440736613207</v>
      </c>
    </row>
    <row r="1934" spans="1:5" x14ac:dyDescent="0.3">
      <c r="A1934" s="1">
        <v>400.688817501068</v>
      </c>
      <c r="B1934" s="1">
        <v>94.780579126922206</v>
      </c>
      <c r="C1934" s="1"/>
      <c r="D1934" s="1">
        <v>400.688817501068</v>
      </c>
      <c r="E1934" s="1">
        <v>93.044013102065506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3BFA8-AF23-4C00-9EF0-9C5181ED33DE}">
  <dimension ref="A1:J710"/>
  <sheetViews>
    <sheetView topLeftCell="A685" workbookViewId="0">
      <selection activeCell="D5" sqref="D5"/>
    </sheetView>
  </sheetViews>
  <sheetFormatPr defaultRowHeight="14.4" x14ac:dyDescent="0.3"/>
  <cols>
    <col min="1" max="1" width="11.5546875" bestFit="1" customWidth="1"/>
    <col min="2" max="3" width="14.21875" bestFit="1" customWidth="1"/>
    <col min="5" max="10" width="12.33203125" bestFit="1" customWidth="1"/>
  </cols>
  <sheetData>
    <row r="1" spans="1:10" x14ac:dyDescent="0.3">
      <c r="A1" t="s">
        <v>0</v>
      </c>
      <c r="B1" t="s">
        <v>1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">
      <c r="A2">
        <f>limoneno[[#This Row],[Column1.1]]</f>
        <v>4022</v>
      </c>
      <c r="B2">
        <f>100*C2</f>
        <v>94.584000000000017</v>
      </c>
      <c r="C2">
        <f>AVERAGE(limoneno[[#This Row],[Column1.2]:[Column1.6]])</f>
        <v>0.94584000000000013</v>
      </c>
      <c r="E2">
        <v>4022</v>
      </c>
      <c r="F2">
        <v>0.94589999999999996</v>
      </c>
      <c r="G2">
        <v>0.94589999999999996</v>
      </c>
      <c r="H2">
        <v>0.94589999999999996</v>
      </c>
      <c r="I2">
        <v>0.94579999999999997</v>
      </c>
      <c r="J2">
        <v>0.94569999999999999</v>
      </c>
    </row>
    <row r="3" spans="1:10" x14ac:dyDescent="0.3">
      <c r="A3">
        <f>limoneno[[#This Row],[Column1.1]]</f>
        <v>4017</v>
      </c>
      <c r="B3">
        <f t="shared" ref="B3:B66" si="0">100*C3</f>
        <v>94.547999999999988</v>
      </c>
      <c r="C3">
        <f>AVERAGE(limoneno[[#This Row],[Column1.2]:[Column1.6]])</f>
        <v>0.94547999999999988</v>
      </c>
      <c r="E3">
        <v>4017</v>
      </c>
      <c r="F3">
        <v>0.9456</v>
      </c>
      <c r="G3">
        <v>0.9456</v>
      </c>
      <c r="H3">
        <v>0.94550000000000001</v>
      </c>
      <c r="I3">
        <v>0.94540000000000002</v>
      </c>
      <c r="J3">
        <v>0.94530000000000003</v>
      </c>
    </row>
    <row r="4" spans="1:10" x14ac:dyDescent="0.3">
      <c r="A4">
        <f>limoneno[[#This Row],[Column1.1]]</f>
        <v>4012</v>
      </c>
      <c r="B4">
        <f t="shared" si="0"/>
        <v>94.50200000000001</v>
      </c>
      <c r="C4">
        <f>AVERAGE(limoneno[[#This Row],[Column1.2]:[Column1.6]])</f>
        <v>0.94502000000000008</v>
      </c>
      <c r="E4">
        <v>4012</v>
      </c>
      <c r="F4">
        <v>0.94520000000000004</v>
      </c>
      <c r="G4">
        <v>0.94510000000000005</v>
      </c>
      <c r="H4">
        <v>0.94499999999999995</v>
      </c>
      <c r="I4">
        <v>0.94489999999999996</v>
      </c>
      <c r="J4">
        <v>0.94489999999999996</v>
      </c>
    </row>
    <row r="5" spans="1:10" x14ac:dyDescent="0.3">
      <c r="A5">
        <f>limoneno[[#This Row],[Column1.1]]</f>
        <v>4007</v>
      </c>
      <c r="B5">
        <f t="shared" si="0"/>
        <v>94.46</v>
      </c>
      <c r="C5">
        <f>AVERAGE(limoneno[[#This Row],[Column1.2]:[Column1.6]])</f>
        <v>0.9446</v>
      </c>
      <c r="E5">
        <v>4007</v>
      </c>
      <c r="F5">
        <v>0.94479999999999997</v>
      </c>
      <c r="G5">
        <v>0.94469999999999998</v>
      </c>
      <c r="H5">
        <v>0.9446</v>
      </c>
      <c r="I5">
        <v>0.94450000000000001</v>
      </c>
      <c r="J5">
        <v>0.94440000000000002</v>
      </c>
    </row>
    <row r="6" spans="1:10" x14ac:dyDescent="0.3">
      <c r="A6">
        <f>limoneno[[#This Row],[Column1.1]]</f>
        <v>4002</v>
      </c>
      <c r="B6">
        <f t="shared" si="0"/>
        <v>94.42</v>
      </c>
      <c r="C6">
        <f>AVERAGE(limoneno[[#This Row],[Column1.2]:[Column1.6]])</f>
        <v>0.94420000000000004</v>
      </c>
      <c r="E6">
        <v>4002</v>
      </c>
      <c r="F6">
        <v>0.94440000000000002</v>
      </c>
      <c r="G6">
        <v>0.94430000000000003</v>
      </c>
      <c r="H6">
        <v>0.94420000000000004</v>
      </c>
      <c r="I6">
        <v>0.94410000000000005</v>
      </c>
      <c r="J6">
        <v>0.94399999999999995</v>
      </c>
    </row>
    <row r="7" spans="1:10" x14ac:dyDescent="0.3">
      <c r="A7">
        <f>limoneno[[#This Row],[Column1.1]]</f>
        <v>3997</v>
      </c>
      <c r="B7">
        <f t="shared" si="0"/>
        <v>94.373999999999995</v>
      </c>
      <c r="C7">
        <f>AVERAGE(limoneno[[#This Row],[Column1.2]:[Column1.6]])</f>
        <v>0.94374000000000002</v>
      </c>
      <c r="E7">
        <v>3997</v>
      </c>
      <c r="F7">
        <v>0.94389999999999996</v>
      </c>
      <c r="G7">
        <v>0.94379999999999997</v>
      </c>
      <c r="H7">
        <v>0.94369999999999998</v>
      </c>
      <c r="I7">
        <v>0.94369999999999998</v>
      </c>
      <c r="J7">
        <v>0.94359999999999999</v>
      </c>
    </row>
    <row r="8" spans="1:10" x14ac:dyDescent="0.3">
      <c r="A8">
        <f>limoneno[[#This Row],[Column1.1]]</f>
        <v>3992</v>
      </c>
      <c r="B8">
        <f t="shared" si="0"/>
        <v>94.331999999999994</v>
      </c>
      <c r="C8">
        <f>AVERAGE(limoneno[[#This Row],[Column1.2]:[Column1.6]])</f>
        <v>0.94331999999999994</v>
      </c>
      <c r="E8">
        <v>3992</v>
      </c>
      <c r="F8">
        <v>0.94350000000000001</v>
      </c>
      <c r="G8">
        <v>0.94340000000000002</v>
      </c>
      <c r="H8">
        <v>0.94330000000000003</v>
      </c>
      <c r="I8">
        <v>0.94320000000000004</v>
      </c>
      <c r="J8">
        <v>0.94320000000000004</v>
      </c>
    </row>
    <row r="9" spans="1:10" x14ac:dyDescent="0.3">
      <c r="A9">
        <f>limoneno[[#This Row],[Column1.1]]</f>
        <v>3987</v>
      </c>
      <c r="B9">
        <f t="shared" si="0"/>
        <v>94.281999999999996</v>
      </c>
      <c r="C9">
        <f>AVERAGE(limoneno[[#This Row],[Column1.2]:[Column1.6]])</f>
        <v>0.94281999999999999</v>
      </c>
      <c r="E9">
        <v>3987</v>
      </c>
      <c r="F9">
        <v>0.94310000000000005</v>
      </c>
      <c r="G9">
        <v>0.94299999999999995</v>
      </c>
      <c r="H9">
        <v>0.94279999999999997</v>
      </c>
      <c r="I9">
        <v>0.94269999999999998</v>
      </c>
      <c r="J9">
        <v>0.9425</v>
      </c>
    </row>
    <row r="10" spans="1:10" x14ac:dyDescent="0.3">
      <c r="A10">
        <f>limoneno[[#This Row],[Column1.1]]</f>
        <v>3982</v>
      </c>
      <c r="B10">
        <f t="shared" si="0"/>
        <v>94.225999999999985</v>
      </c>
      <c r="C10">
        <f>AVERAGE(limoneno[[#This Row],[Column1.2]:[Column1.6]])</f>
        <v>0.94225999999999988</v>
      </c>
      <c r="E10">
        <v>3982</v>
      </c>
      <c r="F10">
        <v>0.9425</v>
      </c>
      <c r="G10">
        <v>0.94240000000000002</v>
      </c>
      <c r="H10">
        <v>0.94230000000000003</v>
      </c>
      <c r="I10">
        <v>0.94210000000000005</v>
      </c>
      <c r="J10">
        <v>0.94199999999999995</v>
      </c>
    </row>
    <row r="11" spans="1:10" x14ac:dyDescent="0.3">
      <c r="A11">
        <f>limoneno[[#This Row],[Column1.1]]</f>
        <v>3977</v>
      </c>
      <c r="B11">
        <f t="shared" si="0"/>
        <v>94.165999999999997</v>
      </c>
      <c r="C11">
        <f>AVERAGE(limoneno[[#This Row],[Column1.2]:[Column1.6]])</f>
        <v>0.94165999999999994</v>
      </c>
      <c r="E11">
        <v>3977</v>
      </c>
      <c r="F11">
        <v>0.94179999999999997</v>
      </c>
      <c r="G11">
        <v>0.94179999999999997</v>
      </c>
      <c r="H11">
        <v>0.94169999999999998</v>
      </c>
      <c r="I11">
        <v>0.94159999999999999</v>
      </c>
      <c r="J11">
        <v>0.94140000000000001</v>
      </c>
    </row>
    <row r="12" spans="1:10" x14ac:dyDescent="0.3">
      <c r="A12">
        <f>limoneno[[#This Row],[Column1.1]]</f>
        <v>3972</v>
      </c>
      <c r="B12">
        <f t="shared" si="0"/>
        <v>94.116</v>
      </c>
      <c r="C12">
        <f>AVERAGE(limoneno[[#This Row],[Column1.2]:[Column1.6]])</f>
        <v>0.94116</v>
      </c>
      <c r="E12">
        <v>3972</v>
      </c>
      <c r="F12">
        <v>0.94130000000000003</v>
      </c>
      <c r="G12">
        <v>0.94120000000000004</v>
      </c>
      <c r="H12">
        <v>0.94110000000000005</v>
      </c>
      <c r="I12">
        <v>0.94110000000000005</v>
      </c>
      <c r="J12">
        <v>0.94110000000000005</v>
      </c>
    </row>
    <row r="13" spans="1:10" x14ac:dyDescent="0.3">
      <c r="A13">
        <f>limoneno[[#This Row],[Column1.1]]</f>
        <v>3967</v>
      </c>
      <c r="B13">
        <f t="shared" si="0"/>
        <v>94.100000000000009</v>
      </c>
      <c r="C13">
        <f>AVERAGE(limoneno[[#This Row],[Column1.2]:[Column1.6]])</f>
        <v>0.94100000000000006</v>
      </c>
      <c r="E13">
        <v>3967</v>
      </c>
      <c r="F13">
        <v>0.94099999999999995</v>
      </c>
      <c r="G13">
        <v>0.94099999999999995</v>
      </c>
      <c r="H13">
        <v>0.94099999999999995</v>
      </c>
      <c r="I13">
        <v>0.94099999999999995</v>
      </c>
      <c r="J13">
        <v>0.94099999999999995</v>
      </c>
    </row>
    <row r="14" spans="1:10" x14ac:dyDescent="0.3">
      <c r="A14">
        <f>limoneno[[#This Row],[Column1.1]]</f>
        <v>3962</v>
      </c>
      <c r="B14">
        <f t="shared" si="0"/>
        <v>94.091999999999999</v>
      </c>
      <c r="C14">
        <f>AVERAGE(limoneno[[#This Row],[Column1.2]:[Column1.6]])</f>
        <v>0.94091999999999998</v>
      </c>
      <c r="E14">
        <v>3962</v>
      </c>
      <c r="F14">
        <v>0.94099999999999995</v>
      </c>
      <c r="G14">
        <v>0.94089999999999996</v>
      </c>
      <c r="H14">
        <v>0.94089999999999996</v>
      </c>
      <c r="I14">
        <v>0.94089999999999996</v>
      </c>
      <c r="J14">
        <v>0.94089999999999996</v>
      </c>
    </row>
    <row r="15" spans="1:10" x14ac:dyDescent="0.3">
      <c r="A15">
        <f>limoneno[[#This Row],[Column1.1]]</f>
        <v>3957</v>
      </c>
      <c r="B15">
        <f t="shared" si="0"/>
        <v>94.084000000000003</v>
      </c>
      <c r="C15">
        <f>AVERAGE(limoneno[[#This Row],[Column1.2]:[Column1.6]])</f>
        <v>0.94084000000000001</v>
      </c>
      <c r="E15">
        <v>3957</v>
      </c>
      <c r="F15">
        <v>0.94089999999999996</v>
      </c>
      <c r="G15">
        <v>0.94089999999999996</v>
      </c>
      <c r="H15">
        <v>0.94079999999999997</v>
      </c>
      <c r="I15">
        <v>0.94079999999999997</v>
      </c>
      <c r="J15">
        <v>0.94079999999999997</v>
      </c>
    </row>
    <row r="16" spans="1:10" x14ac:dyDescent="0.3">
      <c r="A16">
        <f>limoneno[[#This Row],[Column1.1]]</f>
        <v>3952</v>
      </c>
      <c r="B16">
        <f t="shared" si="0"/>
        <v>94.087999999999994</v>
      </c>
      <c r="C16">
        <f>AVERAGE(limoneno[[#This Row],[Column1.2]:[Column1.6]])</f>
        <v>0.94087999999999994</v>
      </c>
      <c r="E16">
        <v>3952</v>
      </c>
      <c r="F16">
        <v>0.94079999999999997</v>
      </c>
      <c r="G16">
        <v>0.94079999999999997</v>
      </c>
      <c r="H16">
        <v>0.94089999999999996</v>
      </c>
      <c r="I16">
        <v>0.94089999999999996</v>
      </c>
      <c r="J16">
        <v>0.94099999999999995</v>
      </c>
    </row>
    <row r="17" spans="1:10" x14ac:dyDescent="0.3">
      <c r="A17">
        <f>limoneno[[#This Row],[Column1.1]]</f>
        <v>3947</v>
      </c>
      <c r="B17">
        <f t="shared" si="0"/>
        <v>94.108000000000004</v>
      </c>
      <c r="C17">
        <f>AVERAGE(limoneno[[#This Row],[Column1.2]:[Column1.6]])</f>
        <v>0.94108000000000003</v>
      </c>
      <c r="E17">
        <v>3947</v>
      </c>
      <c r="F17">
        <v>0.94099999999999995</v>
      </c>
      <c r="G17">
        <v>0.94110000000000005</v>
      </c>
      <c r="H17">
        <v>0.94110000000000005</v>
      </c>
      <c r="I17">
        <v>0.94110000000000005</v>
      </c>
      <c r="J17">
        <v>0.94110000000000005</v>
      </c>
    </row>
    <row r="18" spans="1:10" x14ac:dyDescent="0.3">
      <c r="A18">
        <f>limoneno[[#This Row],[Column1.1]]</f>
        <v>3942</v>
      </c>
      <c r="B18">
        <f t="shared" si="0"/>
        <v>94.128000000000014</v>
      </c>
      <c r="C18">
        <f>AVERAGE(limoneno[[#This Row],[Column1.2]:[Column1.6]])</f>
        <v>0.94128000000000012</v>
      </c>
      <c r="E18">
        <v>3942</v>
      </c>
      <c r="F18">
        <v>0.94120000000000004</v>
      </c>
      <c r="G18">
        <v>0.94120000000000004</v>
      </c>
      <c r="H18">
        <v>0.94130000000000003</v>
      </c>
      <c r="I18">
        <v>0.94130000000000003</v>
      </c>
      <c r="J18">
        <v>0.94140000000000001</v>
      </c>
    </row>
    <row r="19" spans="1:10" x14ac:dyDescent="0.3">
      <c r="A19">
        <f>limoneno[[#This Row],[Column1.1]]</f>
        <v>3937</v>
      </c>
      <c r="B19">
        <f t="shared" si="0"/>
        <v>94.147999999999996</v>
      </c>
      <c r="C19">
        <f>AVERAGE(limoneno[[#This Row],[Column1.2]:[Column1.6]])</f>
        <v>0.94147999999999998</v>
      </c>
      <c r="E19">
        <v>3937</v>
      </c>
      <c r="F19">
        <v>0.94140000000000001</v>
      </c>
      <c r="G19">
        <v>0.9415</v>
      </c>
      <c r="H19">
        <v>0.9415</v>
      </c>
      <c r="I19">
        <v>0.9415</v>
      </c>
      <c r="J19">
        <v>0.9415</v>
      </c>
    </row>
    <row r="20" spans="1:10" x14ac:dyDescent="0.3">
      <c r="A20">
        <f>limoneno[[#This Row],[Column1.1]]</f>
        <v>3932</v>
      </c>
      <c r="B20">
        <f t="shared" si="0"/>
        <v>94.168000000000006</v>
      </c>
      <c r="C20">
        <f>AVERAGE(limoneno[[#This Row],[Column1.2]:[Column1.6]])</f>
        <v>0.94168000000000007</v>
      </c>
      <c r="E20">
        <v>3932</v>
      </c>
      <c r="F20">
        <v>0.94159999999999999</v>
      </c>
      <c r="G20">
        <v>0.94159999999999999</v>
      </c>
      <c r="H20">
        <v>0.94169999999999998</v>
      </c>
      <c r="I20">
        <v>0.94169999999999998</v>
      </c>
      <c r="J20">
        <v>0.94179999999999997</v>
      </c>
    </row>
    <row r="21" spans="1:10" x14ac:dyDescent="0.3">
      <c r="A21">
        <f>limoneno[[#This Row],[Column1.1]]</f>
        <v>3927</v>
      </c>
      <c r="B21">
        <f t="shared" si="0"/>
        <v>94.190000000000012</v>
      </c>
      <c r="C21">
        <f>AVERAGE(limoneno[[#This Row],[Column1.2]:[Column1.6]])</f>
        <v>0.94190000000000007</v>
      </c>
      <c r="E21">
        <v>3927</v>
      </c>
      <c r="F21">
        <v>0.94179999999999997</v>
      </c>
      <c r="G21">
        <v>0.94179999999999997</v>
      </c>
      <c r="H21">
        <v>0.94179999999999997</v>
      </c>
      <c r="I21">
        <v>0.94199999999999995</v>
      </c>
      <c r="J21">
        <v>0.94210000000000005</v>
      </c>
    </row>
    <row r="22" spans="1:10" x14ac:dyDescent="0.3">
      <c r="A22">
        <f>limoneno[[#This Row],[Column1.1]]</f>
        <v>3922</v>
      </c>
      <c r="B22">
        <f t="shared" si="0"/>
        <v>94.24</v>
      </c>
      <c r="C22">
        <f>AVERAGE(limoneno[[#This Row],[Column1.2]:[Column1.6]])</f>
        <v>0.9423999999999999</v>
      </c>
      <c r="E22">
        <v>3922</v>
      </c>
      <c r="F22">
        <v>0.94210000000000005</v>
      </c>
      <c r="G22">
        <v>0.94230000000000003</v>
      </c>
      <c r="H22">
        <v>0.94240000000000002</v>
      </c>
      <c r="I22">
        <v>0.9425</v>
      </c>
      <c r="J22">
        <v>0.94269999999999998</v>
      </c>
    </row>
    <row r="23" spans="1:10" x14ac:dyDescent="0.3">
      <c r="A23">
        <f>limoneno[[#This Row],[Column1.1]]</f>
        <v>3917</v>
      </c>
      <c r="B23">
        <f t="shared" si="0"/>
        <v>94.298000000000002</v>
      </c>
      <c r="C23">
        <f>AVERAGE(limoneno[[#This Row],[Column1.2]:[Column1.6]])</f>
        <v>0.94298000000000004</v>
      </c>
      <c r="E23">
        <v>3917</v>
      </c>
      <c r="F23">
        <v>0.94279999999999997</v>
      </c>
      <c r="G23">
        <v>0.94279999999999997</v>
      </c>
      <c r="H23">
        <v>0.94299999999999995</v>
      </c>
      <c r="I23">
        <v>0.94310000000000005</v>
      </c>
      <c r="J23">
        <v>0.94320000000000004</v>
      </c>
    </row>
    <row r="24" spans="1:10" x14ac:dyDescent="0.3">
      <c r="A24">
        <f>limoneno[[#This Row],[Column1.1]]</f>
        <v>3912</v>
      </c>
      <c r="B24">
        <f t="shared" si="0"/>
        <v>94.35</v>
      </c>
      <c r="C24">
        <f>AVERAGE(limoneno[[#This Row],[Column1.2]:[Column1.6]])</f>
        <v>0.94350000000000001</v>
      </c>
      <c r="E24">
        <v>3912</v>
      </c>
      <c r="F24">
        <v>0.94330000000000003</v>
      </c>
      <c r="G24">
        <v>0.94340000000000002</v>
      </c>
      <c r="H24">
        <v>0.94350000000000001</v>
      </c>
      <c r="I24">
        <v>0.94359999999999999</v>
      </c>
      <c r="J24">
        <v>0.94369999999999998</v>
      </c>
    </row>
    <row r="25" spans="1:10" x14ac:dyDescent="0.3">
      <c r="A25">
        <f>limoneno[[#This Row],[Column1.1]]</f>
        <v>3907</v>
      </c>
      <c r="B25">
        <f t="shared" si="0"/>
        <v>94.407999999999987</v>
      </c>
      <c r="C25">
        <f>AVERAGE(limoneno[[#This Row],[Column1.2]:[Column1.6]])</f>
        <v>0.94407999999999992</v>
      </c>
      <c r="E25">
        <v>3907</v>
      </c>
      <c r="F25">
        <v>0.94379999999999997</v>
      </c>
      <c r="G25">
        <v>0.94399999999999995</v>
      </c>
      <c r="H25">
        <v>0.94410000000000005</v>
      </c>
      <c r="I25">
        <v>0.94420000000000004</v>
      </c>
      <c r="J25">
        <v>0.94430000000000003</v>
      </c>
    </row>
    <row r="26" spans="1:10" x14ac:dyDescent="0.3">
      <c r="A26">
        <f>limoneno[[#This Row],[Column1.1]]</f>
        <v>3902</v>
      </c>
      <c r="B26">
        <f t="shared" si="0"/>
        <v>94.455999999999989</v>
      </c>
      <c r="C26">
        <f>AVERAGE(limoneno[[#This Row],[Column1.2]:[Column1.6]])</f>
        <v>0.94455999999999984</v>
      </c>
      <c r="E26">
        <v>3902</v>
      </c>
      <c r="F26">
        <v>0.94440000000000002</v>
      </c>
      <c r="G26">
        <v>0.94450000000000001</v>
      </c>
      <c r="H26">
        <v>0.9446</v>
      </c>
      <c r="I26">
        <v>0.9446</v>
      </c>
      <c r="J26">
        <v>0.94469999999999998</v>
      </c>
    </row>
    <row r="27" spans="1:10" x14ac:dyDescent="0.3">
      <c r="A27">
        <f>limoneno[[#This Row],[Column1.1]]</f>
        <v>3897</v>
      </c>
      <c r="B27">
        <f t="shared" si="0"/>
        <v>94.481999999999999</v>
      </c>
      <c r="C27">
        <f>AVERAGE(limoneno[[#This Row],[Column1.2]:[Column1.6]])</f>
        <v>0.94481999999999999</v>
      </c>
      <c r="E27">
        <v>3897</v>
      </c>
      <c r="F27">
        <v>0.94469999999999998</v>
      </c>
      <c r="G27">
        <v>0.94479999999999997</v>
      </c>
      <c r="H27">
        <v>0.94479999999999997</v>
      </c>
      <c r="I27">
        <v>0.94489999999999996</v>
      </c>
      <c r="J27">
        <v>0.94489999999999996</v>
      </c>
    </row>
    <row r="28" spans="1:10" x14ac:dyDescent="0.3">
      <c r="A28">
        <f>limoneno[[#This Row],[Column1.1]]</f>
        <v>3892</v>
      </c>
      <c r="B28">
        <f t="shared" si="0"/>
        <v>94.507999999999996</v>
      </c>
      <c r="C28">
        <f>AVERAGE(limoneno[[#This Row],[Column1.2]:[Column1.6]])</f>
        <v>0.94507999999999992</v>
      </c>
      <c r="E28">
        <v>3892</v>
      </c>
      <c r="F28">
        <v>0.94499999999999995</v>
      </c>
      <c r="G28">
        <v>0.94499999999999995</v>
      </c>
      <c r="H28">
        <v>0.94510000000000005</v>
      </c>
      <c r="I28">
        <v>0.94510000000000005</v>
      </c>
      <c r="J28">
        <v>0.94520000000000004</v>
      </c>
    </row>
    <row r="29" spans="1:10" x14ac:dyDescent="0.3">
      <c r="A29">
        <f>limoneno[[#This Row],[Column1.1]]</f>
        <v>3887</v>
      </c>
      <c r="B29">
        <f t="shared" si="0"/>
        <v>94.532000000000011</v>
      </c>
      <c r="C29">
        <f>AVERAGE(limoneno[[#This Row],[Column1.2]:[Column1.6]])</f>
        <v>0.94532000000000005</v>
      </c>
      <c r="E29">
        <v>3887</v>
      </c>
      <c r="F29">
        <v>0.94520000000000004</v>
      </c>
      <c r="G29">
        <v>0.94530000000000003</v>
      </c>
      <c r="H29">
        <v>0.94530000000000003</v>
      </c>
      <c r="I29">
        <v>0.94540000000000002</v>
      </c>
      <c r="J29">
        <v>0.94540000000000002</v>
      </c>
    </row>
    <row r="30" spans="1:10" x14ac:dyDescent="0.3">
      <c r="A30">
        <f>limoneno[[#This Row],[Column1.1]]</f>
        <v>3882</v>
      </c>
      <c r="B30">
        <f t="shared" si="0"/>
        <v>94.555999999999983</v>
      </c>
      <c r="C30">
        <f>AVERAGE(limoneno[[#This Row],[Column1.2]:[Column1.6]])</f>
        <v>0.94555999999999985</v>
      </c>
      <c r="E30">
        <v>3882</v>
      </c>
      <c r="F30">
        <v>0.94550000000000001</v>
      </c>
      <c r="G30">
        <v>0.94550000000000001</v>
      </c>
      <c r="H30">
        <v>0.9456</v>
      </c>
      <c r="I30">
        <v>0.9456</v>
      </c>
      <c r="J30">
        <v>0.9456</v>
      </c>
    </row>
    <row r="31" spans="1:10" x14ac:dyDescent="0.3">
      <c r="A31">
        <f>limoneno[[#This Row],[Column1.1]]</f>
        <v>3877</v>
      </c>
      <c r="B31">
        <f t="shared" si="0"/>
        <v>94.542000000000002</v>
      </c>
      <c r="C31">
        <f>AVERAGE(limoneno[[#This Row],[Column1.2]:[Column1.6]])</f>
        <v>0.94542000000000004</v>
      </c>
      <c r="E31">
        <v>3877</v>
      </c>
      <c r="F31">
        <v>0.94550000000000001</v>
      </c>
      <c r="G31">
        <v>0.94550000000000001</v>
      </c>
      <c r="H31">
        <v>0.94540000000000002</v>
      </c>
      <c r="I31">
        <v>0.94540000000000002</v>
      </c>
      <c r="J31">
        <v>0.94530000000000003</v>
      </c>
    </row>
    <row r="32" spans="1:10" x14ac:dyDescent="0.3">
      <c r="A32">
        <f>limoneno[[#This Row],[Column1.1]]</f>
        <v>3872</v>
      </c>
      <c r="B32">
        <f t="shared" si="0"/>
        <v>94.521999999999991</v>
      </c>
      <c r="C32">
        <f>AVERAGE(limoneno[[#This Row],[Column1.2]:[Column1.6]])</f>
        <v>0.94521999999999995</v>
      </c>
      <c r="E32">
        <v>3872</v>
      </c>
      <c r="F32">
        <v>0.94530000000000003</v>
      </c>
      <c r="G32">
        <v>0.94520000000000004</v>
      </c>
      <c r="H32">
        <v>0.94520000000000004</v>
      </c>
      <c r="I32">
        <v>0.94520000000000004</v>
      </c>
      <c r="J32">
        <v>0.94520000000000004</v>
      </c>
    </row>
    <row r="33" spans="1:10" x14ac:dyDescent="0.3">
      <c r="A33">
        <f>limoneno[[#This Row],[Column1.1]]</f>
        <v>3867</v>
      </c>
      <c r="B33">
        <f t="shared" si="0"/>
        <v>94.501999999999981</v>
      </c>
      <c r="C33">
        <f>AVERAGE(limoneno[[#This Row],[Column1.2]:[Column1.6]])</f>
        <v>0.94501999999999986</v>
      </c>
      <c r="E33">
        <v>3867</v>
      </c>
      <c r="F33">
        <v>0.94510000000000005</v>
      </c>
      <c r="G33">
        <v>0.94510000000000005</v>
      </c>
      <c r="H33">
        <v>0.94499999999999995</v>
      </c>
      <c r="I33">
        <v>0.94499999999999995</v>
      </c>
      <c r="J33">
        <v>0.94489999999999996</v>
      </c>
    </row>
    <row r="34" spans="1:10" x14ac:dyDescent="0.3">
      <c r="A34">
        <f>limoneno[[#This Row],[Column1.1]]</f>
        <v>3862</v>
      </c>
      <c r="B34">
        <f t="shared" si="0"/>
        <v>94.481999999999999</v>
      </c>
      <c r="C34">
        <f>AVERAGE(limoneno[[#This Row],[Column1.2]:[Column1.6]])</f>
        <v>0.94481999999999999</v>
      </c>
      <c r="E34">
        <v>3862</v>
      </c>
      <c r="F34">
        <v>0.94489999999999996</v>
      </c>
      <c r="G34">
        <v>0.94479999999999997</v>
      </c>
      <c r="H34">
        <v>0.94479999999999997</v>
      </c>
      <c r="I34">
        <v>0.94479999999999997</v>
      </c>
      <c r="J34">
        <v>0.94479999999999997</v>
      </c>
    </row>
    <row r="35" spans="1:10" x14ac:dyDescent="0.3">
      <c r="A35">
        <f>limoneno[[#This Row],[Column1.1]]</f>
        <v>3857</v>
      </c>
      <c r="B35">
        <f t="shared" si="0"/>
        <v>94.469999999999985</v>
      </c>
      <c r="C35">
        <f>AVERAGE(limoneno[[#This Row],[Column1.2]:[Column1.6]])</f>
        <v>0.94469999999999987</v>
      </c>
      <c r="E35">
        <v>3857</v>
      </c>
      <c r="F35">
        <v>0.94469999999999998</v>
      </c>
      <c r="G35">
        <v>0.94469999999999998</v>
      </c>
      <c r="H35">
        <v>0.94469999999999998</v>
      </c>
      <c r="I35">
        <v>0.94469999999999998</v>
      </c>
      <c r="J35">
        <v>0.94469999999999998</v>
      </c>
    </row>
    <row r="36" spans="1:10" x14ac:dyDescent="0.3">
      <c r="A36">
        <f>limoneno[[#This Row],[Column1.1]]</f>
        <v>3852</v>
      </c>
      <c r="B36">
        <f t="shared" si="0"/>
        <v>94.48</v>
      </c>
      <c r="C36">
        <f>AVERAGE(limoneno[[#This Row],[Column1.2]:[Column1.6]])</f>
        <v>0.94480000000000008</v>
      </c>
      <c r="E36">
        <v>3852</v>
      </c>
      <c r="F36">
        <v>0.94479999999999997</v>
      </c>
      <c r="G36">
        <v>0.94479999999999997</v>
      </c>
      <c r="H36">
        <v>0.94479999999999997</v>
      </c>
      <c r="I36">
        <v>0.94479999999999997</v>
      </c>
      <c r="J36">
        <v>0.94479999999999997</v>
      </c>
    </row>
    <row r="37" spans="1:10" x14ac:dyDescent="0.3">
      <c r="A37">
        <f>limoneno[[#This Row],[Column1.1]]</f>
        <v>3847</v>
      </c>
      <c r="B37">
        <f t="shared" si="0"/>
        <v>94.488</v>
      </c>
      <c r="C37">
        <f>AVERAGE(limoneno[[#This Row],[Column1.2]:[Column1.6]])</f>
        <v>0.94488000000000005</v>
      </c>
      <c r="E37">
        <v>3847</v>
      </c>
      <c r="F37">
        <v>0.94479999999999997</v>
      </c>
      <c r="G37">
        <v>0.94489999999999996</v>
      </c>
      <c r="H37">
        <v>0.94489999999999996</v>
      </c>
      <c r="I37">
        <v>0.94489999999999996</v>
      </c>
      <c r="J37">
        <v>0.94489999999999996</v>
      </c>
    </row>
    <row r="38" spans="1:10" x14ac:dyDescent="0.3">
      <c r="A38">
        <f>limoneno[[#This Row],[Column1.1]]</f>
        <v>3842</v>
      </c>
      <c r="B38">
        <f t="shared" si="0"/>
        <v>94.492000000000004</v>
      </c>
      <c r="C38">
        <f>AVERAGE(limoneno[[#This Row],[Column1.2]:[Column1.6]])</f>
        <v>0.94491999999999998</v>
      </c>
      <c r="E38">
        <v>3842</v>
      </c>
      <c r="F38">
        <v>0.94489999999999996</v>
      </c>
      <c r="G38">
        <v>0.94489999999999996</v>
      </c>
      <c r="H38">
        <v>0.94489999999999996</v>
      </c>
      <c r="I38">
        <v>0.94489999999999996</v>
      </c>
      <c r="J38">
        <v>0.94499999999999995</v>
      </c>
    </row>
    <row r="39" spans="1:10" x14ac:dyDescent="0.3">
      <c r="A39">
        <f>limoneno[[#This Row],[Column1.1]]</f>
        <v>3837</v>
      </c>
      <c r="B39">
        <f t="shared" si="0"/>
        <v>94.5</v>
      </c>
      <c r="C39">
        <f>AVERAGE(limoneno[[#This Row],[Column1.2]:[Column1.6]])</f>
        <v>0.94499999999999995</v>
      </c>
      <c r="E39">
        <v>3837</v>
      </c>
      <c r="F39">
        <v>0.94499999999999995</v>
      </c>
      <c r="G39">
        <v>0.94499999999999995</v>
      </c>
      <c r="H39">
        <v>0.94499999999999995</v>
      </c>
      <c r="I39">
        <v>0.94499999999999995</v>
      </c>
      <c r="J39">
        <v>0.94499999999999995</v>
      </c>
    </row>
    <row r="40" spans="1:10" x14ac:dyDescent="0.3">
      <c r="A40">
        <f>limoneno[[#This Row],[Column1.1]]</f>
        <v>3832</v>
      </c>
      <c r="B40">
        <f t="shared" si="0"/>
        <v>94.515999999999991</v>
      </c>
      <c r="C40">
        <f>AVERAGE(limoneno[[#This Row],[Column1.2]:[Column1.6]])</f>
        <v>0.94515999999999989</v>
      </c>
      <c r="E40">
        <v>3832</v>
      </c>
      <c r="F40">
        <v>0.94510000000000005</v>
      </c>
      <c r="G40">
        <v>0.94510000000000005</v>
      </c>
      <c r="H40">
        <v>0.94510000000000005</v>
      </c>
      <c r="I40">
        <v>0.94520000000000004</v>
      </c>
      <c r="J40">
        <v>0.94530000000000003</v>
      </c>
    </row>
    <row r="41" spans="1:10" x14ac:dyDescent="0.3">
      <c r="A41">
        <f>limoneno[[#This Row],[Column1.1]]</f>
        <v>3827</v>
      </c>
      <c r="B41">
        <f t="shared" si="0"/>
        <v>94.572000000000003</v>
      </c>
      <c r="C41">
        <f>AVERAGE(limoneno[[#This Row],[Column1.2]:[Column1.6]])</f>
        <v>0.94572000000000001</v>
      </c>
      <c r="E41">
        <v>3827</v>
      </c>
      <c r="F41">
        <v>0.94540000000000002</v>
      </c>
      <c r="G41">
        <v>0.9456</v>
      </c>
      <c r="H41">
        <v>0.94569999999999999</v>
      </c>
      <c r="I41">
        <v>0.94589999999999996</v>
      </c>
      <c r="J41">
        <v>0.94599999999999995</v>
      </c>
    </row>
    <row r="42" spans="1:10" x14ac:dyDescent="0.3">
      <c r="A42">
        <f>limoneno[[#This Row],[Column1.1]]</f>
        <v>3822</v>
      </c>
      <c r="B42">
        <f t="shared" si="0"/>
        <v>94.64200000000001</v>
      </c>
      <c r="C42">
        <f>AVERAGE(limoneno[[#This Row],[Column1.2]:[Column1.6]])</f>
        <v>0.94642000000000004</v>
      </c>
      <c r="E42">
        <v>3822</v>
      </c>
      <c r="F42">
        <v>0.94620000000000004</v>
      </c>
      <c r="G42">
        <v>0.94630000000000003</v>
      </c>
      <c r="H42">
        <v>0.94640000000000002</v>
      </c>
      <c r="I42">
        <v>0.94650000000000001</v>
      </c>
      <c r="J42">
        <v>0.94669999999999999</v>
      </c>
    </row>
    <row r="43" spans="1:10" x14ac:dyDescent="0.3">
      <c r="A43">
        <f>limoneno[[#This Row],[Column1.1]]</f>
        <v>3817</v>
      </c>
      <c r="B43">
        <f t="shared" si="0"/>
        <v>94.711999999999989</v>
      </c>
      <c r="C43">
        <f>AVERAGE(limoneno[[#This Row],[Column1.2]:[Column1.6]])</f>
        <v>0.94711999999999996</v>
      </c>
      <c r="E43">
        <v>3817</v>
      </c>
      <c r="F43">
        <v>0.94679999999999997</v>
      </c>
      <c r="G43">
        <v>0.94699999999999995</v>
      </c>
      <c r="H43">
        <v>0.94710000000000005</v>
      </c>
      <c r="I43">
        <v>0.94730000000000003</v>
      </c>
      <c r="J43">
        <v>0.94740000000000002</v>
      </c>
    </row>
    <row r="44" spans="1:10" x14ac:dyDescent="0.3">
      <c r="A44">
        <f>limoneno[[#This Row],[Column1.1]]</f>
        <v>3812</v>
      </c>
      <c r="B44">
        <f t="shared" si="0"/>
        <v>94.784000000000006</v>
      </c>
      <c r="C44">
        <f>AVERAGE(limoneno[[#This Row],[Column1.2]:[Column1.6]])</f>
        <v>0.94784000000000002</v>
      </c>
      <c r="E44">
        <v>3812</v>
      </c>
      <c r="F44">
        <v>0.94750000000000001</v>
      </c>
      <c r="G44">
        <v>0.94769999999999999</v>
      </c>
      <c r="H44">
        <v>0.94779999999999998</v>
      </c>
      <c r="I44">
        <v>0.94799999999999995</v>
      </c>
      <c r="J44">
        <v>0.94820000000000004</v>
      </c>
    </row>
    <row r="45" spans="1:10" x14ac:dyDescent="0.3">
      <c r="A45">
        <f>limoneno[[#This Row],[Column1.1]]</f>
        <v>3807</v>
      </c>
      <c r="B45">
        <f t="shared" si="0"/>
        <v>94.861999999999995</v>
      </c>
      <c r="C45">
        <f>AVERAGE(limoneno[[#This Row],[Column1.2]:[Column1.6]])</f>
        <v>0.94862000000000002</v>
      </c>
      <c r="E45">
        <v>3807</v>
      </c>
      <c r="F45">
        <v>0.94830000000000003</v>
      </c>
      <c r="G45">
        <v>0.94850000000000001</v>
      </c>
      <c r="H45">
        <v>0.9486</v>
      </c>
      <c r="I45">
        <v>0.94879999999999998</v>
      </c>
      <c r="J45">
        <v>0.94889999999999997</v>
      </c>
    </row>
    <row r="46" spans="1:10" x14ac:dyDescent="0.3">
      <c r="A46">
        <f>limoneno[[#This Row],[Column1.1]]</f>
        <v>3802</v>
      </c>
      <c r="B46">
        <f t="shared" si="0"/>
        <v>94.931999999999988</v>
      </c>
      <c r="C46">
        <f>AVERAGE(limoneno[[#This Row],[Column1.2]:[Column1.6]])</f>
        <v>0.94931999999999994</v>
      </c>
      <c r="E46">
        <v>3802</v>
      </c>
      <c r="F46">
        <v>0.94910000000000005</v>
      </c>
      <c r="G46">
        <v>0.94920000000000004</v>
      </c>
      <c r="H46">
        <v>0.94930000000000003</v>
      </c>
      <c r="I46">
        <v>0.94940000000000002</v>
      </c>
      <c r="J46">
        <v>0.9496</v>
      </c>
    </row>
    <row r="47" spans="1:10" x14ac:dyDescent="0.3">
      <c r="A47">
        <f>limoneno[[#This Row],[Column1.1]]</f>
        <v>3797</v>
      </c>
      <c r="B47">
        <f t="shared" si="0"/>
        <v>94.997999999999976</v>
      </c>
      <c r="C47">
        <f>AVERAGE(limoneno[[#This Row],[Column1.2]:[Column1.6]])</f>
        <v>0.94997999999999982</v>
      </c>
      <c r="E47">
        <v>3797</v>
      </c>
      <c r="F47">
        <v>0.94969999999999999</v>
      </c>
      <c r="G47">
        <v>0.94989999999999997</v>
      </c>
      <c r="H47">
        <v>0.95</v>
      </c>
      <c r="I47">
        <v>0.95009999999999994</v>
      </c>
      <c r="J47">
        <v>0.95020000000000004</v>
      </c>
    </row>
    <row r="48" spans="1:10" x14ac:dyDescent="0.3">
      <c r="A48">
        <f>limoneno[[#This Row],[Column1.1]]</f>
        <v>3792</v>
      </c>
      <c r="B48">
        <f t="shared" si="0"/>
        <v>95.06</v>
      </c>
      <c r="C48">
        <f>AVERAGE(limoneno[[#This Row],[Column1.2]:[Column1.6]])</f>
        <v>0.9506</v>
      </c>
      <c r="E48">
        <v>3792</v>
      </c>
      <c r="F48">
        <v>0.95040000000000002</v>
      </c>
      <c r="G48">
        <v>0.95050000000000001</v>
      </c>
      <c r="H48">
        <v>0.9506</v>
      </c>
      <c r="I48">
        <v>0.95069999999999999</v>
      </c>
      <c r="J48">
        <v>0.95079999999999998</v>
      </c>
    </row>
    <row r="49" spans="1:10" x14ac:dyDescent="0.3">
      <c r="A49">
        <f>limoneno[[#This Row],[Column1.1]]</f>
        <v>3787</v>
      </c>
      <c r="B49">
        <f t="shared" si="0"/>
        <v>95.118000000000009</v>
      </c>
      <c r="C49">
        <f>AVERAGE(limoneno[[#This Row],[Column1.2]:[Column1.6]])</f>
        <v>0.95118000000000014</v>
      </c>
      <c r="E49">
        <v>3787</v>
      </c>
      <c r="F49">
        <v>0.95089999999999997</v>
      </c>
      <c r="G49">
        <v>0.95109999999999995</v>
      </c>
      <c r="H49">
        <v>0.95120000000000005</v>
      </c>
      <c r="I49">
        <v>0.95130000000000003</v>
      </c>
      <c r="J49">
        <v>0.95140000000000002</v>
      </c>
    </row>
    <row r="50" spans="1:10" x14ac:dyDescent="0.3">
      <c r="A50">
        <f>limoneno[[#This Row],[Column1.1]]</f>
        <v>3782</v>
      </c>
      <c r="B50">
        <f t="shared" si="0"/>
        <v>95.173999999999978</v>
      </c>
      <c r="C50">
        <f>AVERAGE(limoneno[[#This Row],[Column1.2]:[Column1.6]])</f>
        <v>0.95173999999999981</v>
      </c>
      <c r="E50">
        <v>3782</v>
      </c>
      <c r="F50">
        <v>0.95150000000000001</v>
      </c>
      <c r="G50">
        <v>0.9516</v>
      </c>
      <c r="H50">
        <v>0.95179999999999998</v>
      </c>
      <c r="I50">
        <v>0.95179999999999998</v>
      </c>
      <c r="J50">
        <v>0.95199999999999996</v>
      </c>
    </row>
    <row r="51" spans="1:10" x14ac:dyDescent="0.3">
      <c r="A51">
        <f>limoneno[[#This Row],[Column1.1]]</f>
        <v>3777</v>
      </c>
      <c r="B51">
        <f t="shared" si="0"/>
        <v>95.22999999999999</v>
      </c>
      <c r="C51">
        <f>AVERAGE(limoneno[[#This Row],[Column1.2]:[Column1.6]])</f>
        <v>0.95229999999999992</v>
      </c>
      <c r="E51">
        <v>3777</v>
      </c>
      <c r="F51">
        <v>0.95209999999999995</v>
      </c>
      <c r="G51">
        <v>0.95209999999999995</v>
      </c>
      <c r="H51">
        <v>0.95230000000000004</v>
      </c>
      <c r="I51">
        <v>0.95250000000000001</v>
      </c>
      <c r="J51">
        <v>0.95250000000000001</v>
      </c>
    </row>
    <row r="52" spans="1:10" x14ac:dyDescent="0.3">
      <c r="A52">
        <f>limoneno[[#This Row],[Column1.1]]</f>
        <v>3772</v>
      </c>
      <c r="B52">
        <f t="shared" si="0"/>
        <v>95.289999999999992</v>
      </c>
      <c r="C52">
        <f>AVERAGE(limoneno[[#This Row],[Column1.2]:[Column1.6]])</f>
        <v>0.95289999999999997</v>
      </c>
      <c r="E52">
        <v>3772</v>
      </c>
      <c r="F52">
        <v>0.95269999999999999</v>
      </c>
      <c r="G52">
        <v>0.95279999999999998</v>
      </c>
      <c r="H52">
        <v>0.95279999999999998</v>
      </c>
      <c r="I52">
        <v>0.95299999999999996</v>
      </c>
      <c r="J52">
        <v>0.95320000000000005</v>
      </c>
    </row>
    <row r="53" spans="1:10" x14ac:dyDescent="0.3">
      <c r="A53">
        <f>limoneno[[#This Row],[Column1.1]]</f>
        <v>3767</v>
      </c>
      <c r="B53">
        <f t="shared" si="0"/>
        <v>95.347999999999985</v>
      </c>
      <c r="C53">
        <f>AVERAGE(limoneno[[#This Row],[Column1.2]:[Column1.6]])</f>
        <v>0.95347999999999988</v>
      </c>
      <c r="E53">
        <v>3767</v>
      </c>
      <c r="F53">
        <v>0.95330000000000004</v>
      </c>
      <c r="G53">
        <v>0.95340000000000003</v>
      </c>
      <c r="H53">
        <v>0.95350000000000001</v>
      </c>
      <c r="I53">
        <v>0.9536</v>
      </c>
      <c r="J53">
        <v>0.9536</v>
      </c>
    </row>
    <row r="54" spans="1:10" x14ac:dyDescent="0.3">
      <c r="A54">
        <f>limoneno[[#This Row],[Column1.1]]</f>
        <v>3762</v>
      </c>
      <c r="B54">
        <f t="shared" si="0"/>
        <v>95.367999999999995</v>
      </c>
      <c r="C54">
        <f>AVERAGE(limoneno[[#This Row],[Column1.2]:[Column1.6]])</f>
        <v>0.95367999999999997</v>
      </c>
      <c r="E54">
        <v>3762</v>
      </c>
      <c r="F54">
        <v>0.9536</v>
      </c>
      <c r="G54">
        <v>0.9536</v>
      </c>
      <c r="H54">
        <v>0.95369999999999999</v>
      </c>
      <c r="I54">
        <v>0.95369999999999999</v>
      </c>
      <c r="J54">
        <v>0.95379999999999998</v>
      </c>
    </row>
    <row r="55" spans="1:10" x14ac:dyDescent="0.3">
      <c r="A55">
        <f>limoneno[[#This Row],[Column1.1]]</f>
        <v>3757</v>
      </c>
      <c r="B55">
        <f t="shared" si="0"/>
        <v>95.383999999999986</v>
      </c>
      <c r="C55">
        <f>AVERAGE(limoneno[[#This Row],[Column1.2]:[Column1.6]])</f>
        <v>0.95383999999999991</v>
      </c>
      <c r="E55">
        <v>3757</v>
      </c>
      <c r="F55">
        <v>0.95379999999999998</v>
      </c>
      <c r="G55">
        <v>0.95379999999999998</v>
      </c>
      <c r="H55">
        <v>0.95379999999999998</v>
      </c>
      <c r="I55">
        <v>0.95389999999999997</v>
      </c>
      <c r="J55">
        <v>0.95389999999999997</v>
      </c>
    </row>
    <row r="56" spans="1:10" x14ac:dyDescent="0.3">
      <c r="A56">
        <f>limoneno[[#This Row],[Column1.1]]</f>
        <v>3752</v>
      </c>
      <c r="B56">
        <f t="shared" si="0"/>
        <v>95.405999999999992</v>
      </c>
      <c r="C56">
        <f>AVERAGE(limoneno[[#This Row],[Column1.2]:[Column1.6]])</f>
        <v>0.95405999999999991</v>
      </c>
      <c r="E56">
        <v>3752</v>
      </c>
      <c r="F56">
        <v>0.95399999999999996</v>
      </c>
      <c r="G56">
        <v>0.95399999999999996</v>
      </c>
      <c r="H56">
        <v>0.95409999999999995</v>
      </c>
      <c r="I56">
        <v>0.95409999999999995</v>
      </c>
      <c r="J56">
        <v>0.95409999999999995</v>
      </c>
    </row>
    <row r="57" spans="1:10" x14ac:dyDescent="0.3">
      <c r="A57">
        <f>limoneno[[#This Row],[Column1.1]]</f>
        <v>3747</v>
      </c>
      <c r="B57">
        <f t="shared" si="0"/>
        <v>95.422000000000011</v>
      </c>
      <c r="C57">
        <f>AVERAGE(limoneno[[#This Row],[Column1.2]:[Column1.6]])</f>
        <v>0.95422000000000007</v>
      </c>
      <c r="E57">
        <v>3747</v>
      </c>
      <c r="F57">
        <v>0.95409999999999995</v>
      </c>
      <c r="G57">
        <v>0.95420000000000005</v>
      </c>
      <c r="H57">
        <v>0.95420000000000005</v>
      </c>
      <c r="I57">
        <v>0.95430000000000004</v>
      </c>
      <c r="J57">
        <v>0.95430000000000004</v>
      </c>
    </row>
    <row r="58" spans="1:10" x14ac:dyDescent="0.3">
      <c r="A58">
        <f>limoneno[[#This Row],[Column1.1]]</f>
        <v>3742</v>
      </c>
      <c r="B58">
        <f t="shared" si="0"/>
        <v>95.438000000000017</v>
      </c>
      <c r="C58">
        <f>AVERAGE(limoneno[[#This Row],[Column1.2]:[Column1.6]])</f>
        <v>0.95438000000000012</v>
      </c>
      <c r="E58">
        <v>3742</v>
      </c>
      <c r="F58">
        <v>0.95430000000000004</v>
      </c>
      <c r="G58">
        <v>0.95430000000000004</v>
      </c>
      <c r="H58">
        <v>0.95440000000000003</v>
      </c>
      <c r="I58">
        <v>0.95440000000000003</v>
      </c>
      <c r="J58">
        <v>0.95450000000000002</v>
      </c>
    </row>
    <row r="59" spans="1:10" x14ac:dyDescent="0.3">
      <c r="A59">
        <f>limoneno[[#This Row],[Column1.1]]</f>
        <v>3737</v>
      </c>
      <c r="B59">
        <f t="shared" si="0"/>
        <v>95.454000000000008</v>
      </c>
      <c r="C59">
        <f>AVERAGE(limoneno[[#This Row],[Column1.2]:[Column1.6]])</f>
        <v>0.95454000000000006</v>
      </c>
      <c r="E59">
        <v>3737</v>
      </c>
      <c r="F59">
        <v>0.95450000000000002</v>
      </c>
      <c r="G59">
        <v>0.95450000000000002</v>
      </c>
      <c r="H59">
        <v>0.95450000000000002</v>
      </c>
      <c r="I59">
        <v>0.9546</v>
      </c>
      <c r="J59">
        <v>0.9546</v>
      </c>
    </row>
    <row r="60" spans="1:10" x14ac:dyDescent="0.3">
      <c r="A60">
        <f>limoneno[[#This Row],[Column1.1]]</f>
        <v>3732</v>
      </c>
      <c r="B60">
        <f t="shared" si="0"/>
        <v>95.472000000000008</v>
      </c>
      <c r="C60">
        <f>AVERAGE(limoneno[[#This Row],[Column1.2]:[Column1.6]])</f>
        <v>0.95472000000000001</v>
      </c>
      <c r="E60">
        <v>3732</v>
      </c>
      <c r="F60">
        <v>0.95469999999999999</v>
      </c>
      <c r="G60">
        <v>0.95469999999999999</v>
      </c>
      <c r="H60">
        <v>0.95469999999999999</v>
      </c>
      <c r="I60">
        <v>0.95469999999999999</v>
      </c>
      <c r="J60">
        <v>0.95479999999999998</v>
      </c>
    </row>
    <row r="61" spans="1:10" x14ac:dyDescent="0.3">
      <c r="A61">
        <f>limoneno[[#This Row],[Column1.1]]</f>
        <v>3727</v>
      </c>
      <c r="B61">
        <f t="shared" si="0"/>
        <v>95.49199999999999</v>
      </c>
      <c r="C61">
        <f>AVERAGE(limoneno[[#This Row],[Column1.2]:[Column1.6]])</f>
        <v>0.95491999999999988</v>
      </c>
      <c r="E61">
        <v>3727</v>
      </c>
      <c r="F61">
        <v>0.95479999999999998</v>
      </c>
      <c r="G61">
        <v>0.95489999999999997</v>
      </c>
      <c r="H61">
        <v>0.95489999999999997</v>
      </c>
      <c r="I61">
        <v>0.95499999999999996</v>
      </c>
      <c r="J61">
        <v>0.95499999999999996</v>
      </c>
    </row>
    <row r="62" spans="1:10" x14ac:dyDescent="0.3">
      <c r="A62">
        <f>limoneno[[#This Row],[Column1.1]]</f>
        <v>3722</v>
      </c>
      <c r="B62">
        <f t="shared" si="0"/>
        <v>95.507999999999996</v>
      </c>
      <c r="C62">
        <f>AVERAGE(limoneno[[#This Row],[Column1.2]:[Column1.6]])</f>
        <v>0.95507999999999993</v>
      </c>
      <c r="E62">
        <v>3722</v>
      </c>
      <c r="F62">
        <v>0.95499999999999996</v>
      </c>
      <c r="G62">
        <v>0.95499999999999996</v>
      </c>
      <c r="H62">
        <v>0.95509999999999995</v>
      </c>
      <c r="I62">
        <v>0.95509999999999995</v>
      </c>
      <c r="J62">
        <v>0.95520000000000005</v>
      </c>
    </row>
    <row r="63" spans="1:10" x14ac:dyDescent="0.3">
      <c r="A63">
        <f>limoneno[[#This Row],[Column1.1]]</f>
        <v>3717</v>
      </c>
      <c r="B63">
        <f t="shared" si="0"/>
        <v>95.524000000000015</v>
      </c>
      <c r="C63">
        <f>AVERAGE(limoneno[[#This Row],[Column1.2]:[Column1.6]])</f>
        <v>0.95524000000000009</v>
      </c>
      <c r="E63">
        <v>3717</v>
      </c>
      <c r="F63">
        <v>0.95520000000000005</v>
      </c>
      <c r="G63">
        <v>0.95520000000000005</v>
      </c>
      <c r="H63">
        <v>0.95520000000000005</v>
      </c>
      <c r="I63">
        <v>0.95530000000000004</v>
      </c>
      <c r="J63">
        <v>0.95530000000000004</v>
      </c>
    </row>
    <row r="64" spans="1:10" x14ac:dyDescent="0.3">
      <c r="A64">
        <f>limoneno[[#This Row],[Column1.1]]</f>
        <v>3712</v>
      </c>
      <c r="B64">
        <f t="shared" si="0"/>
        <v>95.541999999999987</v>
      </c>
      <c r="C64">
        <f>AVERAGE(limoneno[[#This Row],[Column1.2]:[Column1.6]])</f>
        <v>0.95541999999999994</v>
      </c>
      <c r="E64">
        <v>3712</v>
      </c>
      <c r="F64">
        <v>0.95540000000000003</v>
      </c>
      <c r="G64">
        <v>0.95540000000000003</v>
      </c>
      <c r="H64">
        <v>0.95540000000000003</v>
      </c>
      <c r="I64">
        <v>0.95540000000000003</v>
      </c>
      <c r="J64">
        <v>0.95550000000000002</v>
      </c>
    </row>
    <row r="65" spans="1:10" x14ac:dyDescent="0.3">
      <c r="A65">
        <f>limoneno[[#This Row],[Column1.1]]</f>
        <v>3707</v>
      </c>
      <c r="B65">
        <f t="shared" si="0"/>
        <v>95.557999999999993</v>
      </c>
      <c r="C65">
        <f>AVERAGE(limoneno[[#This Row],[Column1.2]:[Column1.6]])</f>
        <v>0.95557999999999998</v>
      </c>
      <c r="E65">
        <v>3707</v>
      </c>
      <c r="F65">
        <v>0.95550000000000002</v>
      </c>
      <c r="G65">
        <v>0.9556</v>
      </c>
      <c r="H65">
        <v>0.9556</v>
      </c>
      <c r="I65">
        <v>0.9556</v>
      </c>
      <c r="J65">
        <v>0.9556</v>
      </c>
    </row>
    <row r="66" spans="1:10" x14ac:dyDescent="0.3">
      <c r="A66">
        <f>limoneno[[#This Row],[Column1.1]]</f>
        <v>3702</v>
      </c>
      <c r="B66">
        <f t="shared" si="0"/>
        <v>95.578000000000003</v>
      </c>
      <c r="C66">
        <f>AVERAGE(limoneno[[#This Row],[Column1.2]:[Column1.6]])</f>
        <v>0.95578000000000007</v>
      </c>
      <c r="E66">
        <v>3702</v>
      </c>
      <c r="F66">
        <v>0.95569999999999999</v>
      </c>
      <c r="G66">
        <v>0.95569999999999999</v>
      </c>
      <c r="H66">
        <v>0.95579999999999998</v>
      </c>
      <c r="I66">
        <v>0.95579999999999998</v>
      </c>
      <c r="J66">
        <v>0.95589999999999997</v>
      </c>
    </row>
    <row r="67" spans="1:10" x14ac:dyDescent="0.3">
      <c r="A67">
        <f>limoneno[[#This Row],[Column1.1]]</f>
        <v>3697</v>
      </c>
      <c r="B67">
        <f t="shared" ref="B67:B130" si="1">100*C67</f>
        <v>95.597999999999999</v>
      </c>
      <c r="C67">
        <f>AVERAGE(limoneno[[#This Row],[Column1.2]:[Column1.6]])</f>
        <v>0.95597999999999994</v>
      </c>
      <c r="E67">
        <v>3697</v>
      </c>
      <c r="F67">
        <v>0.95589999999999997</v>
      </c>
      <c r="G67">
        <v>0.95599999999999996</v>
      </c>
      <c r="H67">
        <v>0.95599999999999996</v>
      </c>
      <c r="I67">
        <v>0.95599999999999996</v>
      </c>
      <c r="J67">
        <v>0.95599999999999996</v>
      </c>
    </row>
    <row r="68" spans="1:10" x14ac:dyDescent="0.3">
      <c r="A68">
        <f>limoneno[[#This Row],[Column1.1]]</f>
        <v>3692</v>
      </c>
      <c r="B68">
        <f t="shared" si="1"/>
        <v>95.618000000000009</v>
      </c>
      <c r="C68">
        <f>AVERAGE(limoneno[[#This Row],[Column1.2]:[Column1.6]])</f>
        <v>0.95618000000000003</v>
      </c>
      <c r="E68">
        <v>3692</v>
      </c>
      <c r="F68">
        <v>0.95609999999999995</v>
      </c>
      <c r="G68">
        <v>0.95609999999999995</v>
      </c>
      <c r="H68">
        <v>0.95620000000000005</v>
      </c>
      <c r="I68">
        <v>0.95620000000000005</v>
      </c>
      <c r="J68">
        <v>0.95630000000000004</v>
      </c>
    </row>
    <row r="69" spans="1:10" x14ac:dyDescent="0.3">
      <c r="A69">
        <f>limoneno[[#This Row],[Column1.1]]</f>
        <v>3687</v>
      </c>
      <c r="B69">
        <f t="shared" si="1"/>
        <v>95.634</v>
      </c>
      <c r="C69">
        <f>AVERAGE(limoneno[[#This Row],[Column1.2]:[Column1.6]])</f>
        <v>0.95633999999999997</v>
      </c>
      <c r="E69">
        <v>3687</v>
      </c>
      <c r="F69">
        <v>0.95630000000000004</v>
      </c>
      <c r="G69">
        <v>0.95630000000000004</v>
      </c>
      <c r="H69">
        <v>0.95630000000000004</v>
      </c>
      <c r="I69">
        <v>0.95640000000000003</v>
      </c>
      <c r="J69">
        <v>0.95640000000000003</v>
      </c>
    </row>
    <row r="70" spans="1:10" x14ac:dyDescent="0.3">
      <c r="A70">
        <f>limoneno[[#This Row],[Column1.1]]</f>
        <v>3682</v>
      </c>
      <c r="B70">
        <f t="shared" si="1"/>
        <v>95.655999999999992</v>
      </c>
      <c r="C70">
        <f>AVERAGE(limoneno[[#This Row],[Column1.2]:[Column1.6]])</f>
        <v>0.95655999999999997</v>
      </c>
      <c r="E70">
        <v>3682</v>
      </c>
      <c r="F70">
        <v>0.95650000000000002</v>
      </c>
      <c r="G70">
        <v>0.95650000000000002</v>
      </c>
      <c r="H70">
        <v>0.95660000000000001</v>
      </c>
      <c r="I70">
        <v>0.95660000000000001</v>
      </c>
      <c r="J70">
        <v>0.95660000000000001</v>
      </c>
    </row>
    <row r="71" spans="1:10" x14ac:dyDescent="0.3">
      <c r="A71">
        <f>limoneno[[#This Row],[Column1.1]]</f>
        <v>3677</v>
      </c>
      <c r="B71">
        <f t="shared" si="1"/>
        <v>95.671999999999997</v>
      </c>
      <c r="C71">
        <f>AVERAGE(limoneno[[#This Row],[Column1.2]:[Column1.6]])</f>
        <v>0.95672000000000001</v>
      </c>
      <c r="E71">
        <v>3677</v>
      </c>
      <c r="F71">
        <v>0.95660000000000001</v>
      </c>
      <c r="G71">
        <v>0.95669999999999999</v>
      </c>
      <c r="H71">
        <v>0.95669999999999999</v>
      </c>
      <c r="I71">
        <v>0.95679999999999998</v>
      </c>
      <c r="J71">
        <v>0.95679999999999998</v>
      </c>
    </row>
    <row r="72" spans="1:10" x14ac:dyDescent="0.3">
      <c r="A72">
        <f>limoneno[[#This Row],[Column1.1]]</f>
        <v>3672</v>
      </c>
      <c r="B72">
        <f t="shared" si="1"/>
        <v>95.691999999999993</v>
      </c>
      <c r="C72">
        <f>AVERAGE(limoneno[[#This Row],[Column1.2]:[Column1.6]])</f>
        <v>0.95691999999999999</v>
      </c>
      <c r="E72">
        <v>3672</v>
      </c>
      <c r="F72">
        <v>0.95679999999999998</v>
      </c>
      <c r="G72">
        <v>0.95679999999999998</v>
      </c>
      <c r="H72">
        <v>0.95699999999999996</v>
      </c>
      <c r="I72">
        <v>0.95699999999999996</v>
      </c>
      <c r="J72">
        <v>0.95699999999999996</v>
      </c>
    </row>
    <row r="73" spans="1:10" x14ac:dyDescent="0.3">
      <c r="A73">
        <f>limoneno[[#This Row],[Column1.1]]</f>
        <v>3667</v>
      </c>
      <c r="B73">
        <f t="shared" si="1"/>
        <v>95.707999999999998</v>
      </c>
      <c r="C73">
        <f>AVERAGE(limoneno[[#This Row],[Column1.2]:[Column1.6]])</f>
        <v>0.95708000000000004</v>
      </c>
      <c r="E73">
        <v>3667</v>
      </c>
      <c r="F73">
        <v>0.95699999999999996</v>
      </c>
      <c r="G73">
        <v>0.95709999999999995</v>
      </c>
      <c r="H73">
        <v>0.95709999999999995</v>
      </c>
      <c r="I73">
        <v>0.95709999999999995</v>
      </c>
      <c r="J73">
        <v>0.95709999999999995</v>
      </c>
    </row>
    <row r="74" spans="1:10" x14ac:dyDescent="0.3">
      <c r="A74">
        <f>limoneno[[#This Row],[Column1.1]]</f>
        <v>3662</v>
      </c>
      <c r="B74">
        <f t="shared" si="1"/>
        <v>95.73599999999999</v>
      </c>
      <c r="C74">
        <f>AVERAGE(limoneno[[#This Row],[Column1.2]:[Column1.6]])</f>
        <v>0.95735999999999988</v>
      </c>
      <c r="E74">
        <v>3662</v>
      </c>
      <c r="F74">
        <v>0.95730000000000004</v>
      </c>
      <c r="G74">
        <v>0.95730000000000004</v>
      </c>
      <c r="H74">
        <v>0.95740000000000003</v>
      </c>
      <c r="I74">
        <v>0.95740000000000003</v>
      </c>
      <c r="J74">
        <v>0.95740000000000003</v>
      </c>
    </row>
    <row r="75" spans="1:10" x14ac:dyDescent="0.3">
      <c r="A75">
        <f>limoneno[[#This Row],[Column1.1]]</f>
        <v>3657</v>
      </c>
      <c r="B75">
        <f t="shared" si="1"/>
        <v>95.748000000000005</v>
      </c>
      <c r="C75">
        <f>AVERAGE(limoneno[[#This Row],[Column1.2]:[Column1.6]])</f>
        <v>0.95748</v>
      </c>
      <c r="E75">
        <v>3657</v>
      </c>
      <c r="F75">
        <v>0.95740000000000003</v>
      </c>
      <c r="G75">
        <v>0.95750000000000002</v>
      </c>
      <c r="H75">
        <v>0.95750000000000002</v>
      </c>
      <c r="I75">
        <v>0.95750000000000002</v>
      </c>
      <c r="J75">
        <v>0.95750000000000002</v>
      </c>
    </row>
    <row r="76" spans="1:10" x14ac:dyDescent="0.3">
      <c r="A76">
        <f>limoneno[[#This Row],[Column1.1]]</f>
        <v>3652</v>
      </c>
      <c r="B76">
        <f t="shared" si="1"/>
        <v>95.775999999999982</v>
      </c>
      <c r="C76">
        <f>AVERAGE(limoneno[[#This Row],[Column1.2]:[Column1.6]])</f>
        <v>0.95775999999999983</v>
      </c>
      <c r="E76">
        <v>3652</v>
      </c>
      <c r="F76">
        <v>0.9577</v>
      </c>
      <c r="G76">
        <v>0.9577</v>
      </c>
      <c r="H76">
        <v>0.95779999999999998</v>
      </c>
      <c r="I76">
        <v>0.95779999999999998</v>
      </c>
      <c r="J76">
        <v>0.95779999999999998</v>
      </c>
    </row>
    <row r="77" spans="1:10" x14ac:dyDescent="0.3">
      <c r="A77">
        <f>limoneno[[#This Row],[Column1.1]]</f>
        <v>3647</v>
      </c>
      <c r="B77">
        <f t="shared" si="1"/>
        <v>95.788000000000011</v>
      </c>
      <c r="C77">
        <f>AVERAGE(limoneno[[#This Row],[Column1.2]:[Column1.6]])</f>
        <v>0.95788000000000006</v>
      </c>
      <c r="E77">
        <v>3647</v>
      </c>
      <c r="F77">
        <v>0.95779999999999998</v>
      </c>
      <c r="G77">
        <v>0.95779999999999998</v>
      </c>
      <c r="H77">
        <v>0.95779999999999998</v>
      </c>
      <c r="I77">
        <v>0.95799999999999996</v>
      </c>
      <c r="J77">
        <v>0.95799999999999996</v>
      </c>
    </row>
    <row r="78" spans="1:10" x14ac:dyDescent="0.3">
      <c r="A78">
        <f>limoneno[[#This Row],[Column1.1]]</f>
        <v>3642</v>
      </c>
      <c r="B78">
        <f t="shared" si="1"/>
        <v>95.818000000000012</v>
      </c>
      <c r="C78">
        <f>AVERAGE(limoneno[[#This Row],[Column1.2]:[Column1.6]])</f>
        <v>0.95818000000000014</v>
      </c>
      <c r="E78">
        <v>3642</v>
      </c>
      <c r="F78">
        <v>0.95809999999999995</v>
      </c>
      <c r="G78">
        <v>0.95809999999999995</v>
      </c>
      <c r="H78">
        <v>0.95820000000000005</v>
      </c>
      <c r="I78">
        <v>0.95820000000000005</v>
      </c>
      <c r="J78">
        <v>0.95830000000000004</v>
      </c>
    </row>
    <row r="79" spans="1:10" x14ac:dyDescent="0.3">
      <c r="A79">
        <f>limoneno[[#This Row],[Column1.1]]</f>
        <v>3637</v>
      </c>
      <c r="B79">
        <f t="shared" si="1"/>
        <v>95.834000000000003</v>
      </c>
      <c r="C79">
        <f>AVERAGE(limoneno[[#This Row],[Column1.2]:[Column1.6]])</f>
        <v>0.95834000000000008</v>
      </c>
      <c r="E79">
        <v>3637</v>
      </c>
      <c r="F79">
        <v>0.95830000000000004</v>
      </c>
      <c r="G79">
        <v>0.95830000000000004</v>
      </c>
      <c r="H79">
        <v>0.95830000000000004</v>
      </c>
      <c r="I79">
        <v>0.95840000000000003</v>
      </c>
      <c r="J79">
        <v>0.95840000000000003</v>
      </c>
    </row>
    <row r="80" spans="1:10" x14ac:dyDescent="0.3">
      <c r="A80">
        <f>limoneno[[#This Row],[Column1.1]]</f>
        <v>3632</v>
      </c>
      <c r="B80">
        <f t="shared" si="1"/>
        <v>95.858000000000004</v>
      </c>
      <c r="C80">
        <f>AVERAGE(limoneno[[#This Row],[Column1.2]:[Column1.6]])</f>
        <v>0.9585800000000001</v>
      </c>
      <c r="E80">
        <v>3632</v>
      </c>
      <c r="F80">
        <v>0.95850000000000002</v>
      </c>
      <c r="G80">
        <v>0.95850000000000002</v>
      </c>
      <c r="H80">
        <v>0.95860000000000001</v>
      </c>
      <c r="I80">
        <v>0.95860000000000001</v>
      </c>
      <c r="J80">
        <v>0.9587</v>
      </c>
    </row>
    <row r="81" spans="1:10" x14ac:dyDescent="0.3">
      <c r="A81">
        <f>limoneno[[#This Row],[Column1.1]]</f>
        <v>3627</v>
      </c>
      <c r="B81">
        <f t="shared" si="1"/>
        <v>95.874000000000009</v>
      </c>
      <c r="C81">
        <f>AVERAGE(limoneno[[#This Row],[Column1.2]:[Column1.6]])</f>
        <v>0.95874000000000004</v>
      </c>
      <c r="E81">
        <v>3627</v>
      </c>
      <c r="F81">
        <v>0.9587</v>
      </c>
      <c r="G81">
        <v>0.9587</v>
      </c>
      <c r="H81">
        <v>0.9587</v>
      </c>
      <c r="I81">
        <v>0.95879999999999999</v>
      </c>
      <c r="J81">
        <v>0.95879999999999999</v>
      </c>
    </row>
    <row r="82" spans="1:10" x14ac:dyDescent="0.3">
      <c r="A82">
        <f>limoneno[[#This Row],[Column1.1]]</f>
        <v>3622</v>
      </c>
      <c r="B82">
        <f t="shared" si="1"/>
        <v>95.891999999999996</v>
      </c>
      <c r="C82">
        <f>AVERAGE(limoneno[[#This Row],[Column1.2]:[Column1.6]])</f>
        <v>0.95891999999999999</v>
      </c>
      <c r="E82">
        <v>3622</v>
      </c>
      <c r="F82">
        <v>0.95889999999999997</v>
      </c>
      <c r="G82">
        <v>0.95889999999999997</v>
      </c>
      <c r="H82">
        <v>0.95889999999999997</v>
      </c>
      <c r="I82">
        <v>0.95889999999999997</v>
      </c>
      <c r="J82">
        <v>0.95899999999999996</v>
      </c>
    </row>
    <row r="83" spans="1:10" x14ac:dyDescent="0.3">
      <c r="A83">
        <f>limoneno[[#This Row],[Column1.1]]</f>
        <v>3617</v>
      </c>
      <c r="B83">
        <f t="shared" si="1"/>
        <v>95.903999999999996</v>
      </c>
      <c r="C83">
        <f>AVERAGE(limoneno[[#This Row],[Column1.2]:[Column1.6]])</f>
        <v>0.95903999999999989</v>
      </c>
      <c r="E83">
        <v>3617</v>
      </c>
      <c r="F83">
        <v>0.95899999999999996</v>
      </c>
      <c r="G83">
        <v>0.95899999999999996</v>
      </c>
      <c r="H83">
        <v>0.95899999999999996</v>
      </c>
      <c r="I83">
        <v>0.95909999999999995</v>
      </c>
      <c r="J83">
        <v>0.95909999999999995</v>
      </c>
    </row>
    <row r="84" spans="1:10" x14ac:dyDescent="0.3">
      <c r="A84">
        <f>limoneno[[#This Row],[Column1.1]]</f>
        <v>3612</v>
      </c>
      <c r="B84">
        <f t="shared" si="1"/>
        <v>95.915999999999997</v>
      </c>
      <c r="C84">
        <f>AVERAGE(limoneno[[#This Row],[Column1.2]:[Column1.6]])</f>
        <v>0.95916000000000001</v>
      </c>
      <c r="E84">
        <v>3612</v>
      </c>
      <c r="F84">
        <v>0.95909999999999995</v>
      </c>
      <c r="G84">
        <v>0.95909999999999995</v>
      </c>
      <c r="H84">
        <v>0.95920000000000005</v>
      </c>
      <c r="I84">
        <v>0.95920000000000005</v>
      </c>
      <c r="J84">
        <v>0.95920000000000005</v>
      </c>
    </row>
    <row r="85" spans="1:10" x14ac:dyDescent="0.3">
      <c r="A85">
        <f>limoneno[[#This Row],[Column1.1]]</f>
        <v>3607</v>
      </c>
      <c r="B85">
        <f t="shared" si="1"/>
        <v>95.911999999999992</v>
      </c>
      <c r="C85">
        <f>AVERAGE(limoneno[[#This Row],[Column1.2]:[Column1.6]])</f>
        <v>0.95911999999999986</v>
      </c>
      <c r="E85">
        <v>3607</v>
      </c>
      <c r="F85">
        <v>0.95920000000000005</v>
      </c>
      <c r="G85">
        <v>0.95920000000000005</v>
      </c>
      <c r="H85">
        <v>0.95909999999999995</v>
      </c>
      <c r="I85">
        <v>0.95909999999999995</v>
      </c>
      <c r="J85">
        <v>0.95899999999999996</v>
      </c>
    </row>
    <row r="86" spans="1:10" x14ac:dyDescent="0.3">
      <c r="A86">
        <f>limoneno[[#This Row],[Column1.1]]</f>
        <v>3602</v>
      </c>
      <c r="B86">
        <f t="shared" si="1"/>
        <v>95.885999999999996</v>
      </c>
      <c r="C86">
        <f>AVERAGE(limoneno[[#This Row],[Column1.2]:[Column1.6]])</f>
        <v>0.95885999999999993</v>
      </c>
      <c r="E86">
        <v>3602</v>
      </c>
      <c r="F86">
        <v>0.95899999999999996</v>
      </c>
      <c r="G86">
        <v>0.95889999999999997</v>
      </c>
      <c r="H86">
        <v>0.95889999999999997</v>
      </c>
      <c r="I86">
        <v>0.95879999999999999</v>
      </c>
      <c r="J86">
        <v>0.9587</v>
      </c>
    </row>
    <row r="87" spans="1:10" x14ac:dyDescent="0.3">
      <c r="A87">
        <f>limoneno[[#This Row],[Column1.1]]</f>
        <v>3597</v>
      </c>
      <c r="B87">
        <f t="shared" si="1"/>
        <v>95.852000000000004</v>
      </c>
      <c r="C87">
        <f>AVERAGE(limoneno[[#This Row],[Column1.2]:[Column1.6]])</f>
        <v>0.95852000000000004</v>
      </c>
      <c r="E87">
        <v>3597</v>
      </c>
      <c r="F87">
        <v>0.95860000000000001</v>
      </c>
      <c r="G87">
        <v>0.95860000000000001</v>
      </c>
      <c r="H87">
        <v>0.95850000000000002</v>
      </c>
      <c r="I87">
        <v>0.95850000000000002</v>
      </c>
      <c r="J87">
        <v>0.95840000000000003</v>
      </c>
    </row>
    <row r="88" spans="1:10" x14ac:dyDescent="0.3">
      <c r="A88">
        <f>limoneno[[#This Row],[Column1.1]]</f>
        <v>3592</v>
      </c>
      <c r="B88">
        <f t="shared" si="1"/>
        <v>95.828000000000003</v>
      </c>
      <c r="C88">
        <f>AVERAGE(limoneno[[#This Row],[Column1.2]:[Column1.6]])</f>
        <v>0.95828000000000002</v>
      </c>
      <c r="E88">
        <v>3592</v>
      </c>
      <c r="F88">
        <v>0.95840000000000003</v>
      </c>
      <c r="G88">
        <v>0.95830000000000004</v>
      </c>
      <c r="H88">
        <v>0.95830000000000004</v>
      </c>
      <c r="I88">
        <v>0.95820000000000005</v>
      </c>
      <c r="J88">
        <v>0.95820000000000005</v>
      </c>
    </row>
    <row r="89" spans="1:10" x14ac:dyDescent="0.3">
      <c r="A89">
        <f>limoneno[[#This Row],[Column1.1]]</f>
        <v>3587</v>
      </c>
      <c r="B89">
        <f t="shared" si="1"/>
        <v>95.789999999999992</v>
      </c>
      <c r="C89">
        <f>AVERAGE(limoneno[[#This Row],[Column1.2]:[Column1.6]])</f>
        <v>0.95789999999999986</v>
      </c>
      <c r="E89">
        <v>3587</v>
      </c>
      <c r="F89">
        <v>0.95809999999999995</v>
      </c>
      <c r="G89">
        <v>0.95799999999999996</v>
      </c>
      <c r="H89">
        <v>0.95779999999999998</v>
      </c>
      <c r="I89">
        <v>0.95779999999999998</v>
      </c>
      <c r="J89">
        <v>0.95779999999999998</v>
      </c>
    </row>
    <row r="90" spans="1:10" x14ac:dyDescent="0.3">
      <c r="A90">
        <f>limoneno[[#This Row],[Column1.1]]</f>
        <v>3582</v>
      </c>
      <c r="B90">
        <f t="shared" si="1"/>
        <v>95.763999999999996</v>
      </c>
      <c r="C90">
        <f>AVERAGE(limoneno[[#This Row],[Column1.2]:[Column1.6]])</f>
        <v>0.95763999999999994</v>
      </c>
      <c r="E90">
        <v>3582</v>
      </c>
      <c r="F90">
        <v>0.95779999999999998</v>
      </c>
      <c r="G90">
        <v>0.9577</v>
      </c>
      <c r="H90">
        <v>0.9577</v>
      </c>
      <c r="I90">
        <v>0.95750000000000002</v>
      </c>
      <c r="J90">
        <v>0.95750000000000002</v>
      </c>
    </row>
    <row r="91" spans="1:10" x14ac:dyDescent="0.3">
      <c r="A91">
        <f>limoneno[[#This Row],[Column1.1]]</f>
        <v>3577</v>
      </c>
      <c r="B91">
        <f t="shared" si="1"/>
        <v>95.736000000000004</v>
      </c>
      <c r="C91">
        <f>AVERAGE(limoneno[[#This Row],[Column1.2]:[Column1.6]])</f>
        <v>0.9573600000000001</v>
      </c>
      <c r="E91">
        <v>3577</v>
      </c>
      <c r="F91">
        <v>0.95750000000000002</v>
      </c>
      <c r="G91">
        <v>0.95740000000000003</v>
      </c>
      <c r="H91">
        <v>0.95730000000000004</v>
      </c>
      <c r="I91">
        <v>0.95730000000000004</v>
      </c>
      <c r="J91">
        <v>0.95730000000000004</v>
      </c>
    </row>
    <row r="92" spans="1:10" x14ac:dyDescent="0.3">
      <c r="A92">
        <f>limoneno[[#This Row],[Column1.1]]</f>
        <v>3572</v>
      </c>
      <c r="B92">
        <f t="shared" si="1"/>
        <v>95.714000000000013</v>
      </c>
      <c r="C92">
        <f>AVERAGE(limoneno[[#This Row],[Column1.2]:[Column1.6]])</f>
        <v>0.9571400000000001</v>
      </c>
      <c r="E92">
        <v>3572</v>
      </c>
      <c r="F92">
        <v>0.95730000000000004</v>
      </c>
      <c r="G92">
        <v>0.95709999999999995</v>
      </c>
      <c r="H92">
        <v>0.95709999999999995</v>
      </c>
      <c r="I92">
        <v>0.95709999999999995</v>
      </c>
      <c r="J92">
        <v>0.95709999999999995</v>
      </c>
    </row>
    <row r="93" spans="1:10" x14ac:dyDescent="0.3">
      <c r="A93">
        <f>limoneno[[#This Row],[Column1.1]]</f>
        <v>3567</v>
      </c>
      <c r="B93">
        <f t="shared" si="1"/>
        <v>95.695999999999998</v>
      </c>
      <c r="C93">
        <f>AVERAGE(limoneno[[#This Row],[Column1.2]:[Column1.6]])</f>
        <v>0.95695999999999992</v>
      </c>
      <c r="E93">
        <v>3567</v>
      </c>
      <c r="F93">
        <v>0.95699999999999996</v>
      </c>
      <c r="G93">
        <v>0.95699999999999996</v>
      </c>
      <c r="H93">
        <v>0.95699999999999996</v>
      </c>
      <c r="I93">
        <v>0.95699999999999996</v>
      </c>
      <c r="J93">
        <v>0.95679999999999998</v>
      </c>
    </row>
    <row r="94" spans="1:10" x14ac:dyDescent="0.3">
      <c r="A94">
        <f>limoneno[[#This Row],[Column1.1]]</f>
        <v>3562</v>
      </c>
      <c r="B94">
        <f t="shared" si="1"/>
        <v>95.679999999999993</v>
      </c>
      <c r="C94">
        <f>AVERAGE(limoneno[[#This Row],[Column1.2]:[Column1.6]])</f>
        <v>0.95679999999999998</v>
      </c>
      <c r="E94">
        <v>3562</v>
      </c>
      <c r="F94">
        <v>0.95679999999999998</v>
      </c>
      <c r="G94">
        <v>0.95679999999999998</v>
      </c>
      <c r="H94">
        <v>0.95679999999999998</v>
      </c>
      <c r="I94">
        <v>0.95679999999999998</v>
      </c>
      <c r="J94">
        <v>0.95679999999999998</v>
      </c>
    </row>
    <row r="95" spans="1:10" x14ac:dyDescent="0.3">
      <c r="A95">
        <f>limoneno[[#This Row],[Column1.1]]</f>
        <v>3557</v>
      </c>
      <c r="B95">
        <f t="shared" si="1"/>
        <v>95.662000000000006</v>
      </c>
      <c r="C95">
        <f>AVERAGE(limoneno[[#This Row],[Column1.2]:[Column1.6]])</f>
        <v>0.95662000000000003</v>
      </c>
      <c r="E95">
        <v>3557</v>
      </c>
      <c r="F95">
        <v>0.95669999999999999</v>
      </c>
      <c r="G95">
        <v>0.95669999999999999</v>
      </c>
      <c r="H95">
        <v>0.95660000000000001</v>
      </c>
      <c r="I95">
        <v>0.95660000000000001</v>
      </c>
      <c r="J95">
        <v>0.95650000000000002</v>
      </c>
    </row>
    <row r="96" spans="1:10" x14ac:dyDescent="0.3">
      <c r="A96">
        <f>limoneno[[#This Row],[Column1.1]]</f>
        <v>3552</v>
      </c>
      <c r="B96">
        <f t="shared" si="1"/>
        <v>95.646000000000015</v>
      </c>
      <c r="C96">
        <f>AVERAGE(limoneno[[#This Row],[Column1.2]:[Column1.6]])</f>
        <v>0.95646000000000009</v>
      </c>
      <c r="E96">
        <v>3552</v>
      </c>
      <c r="F96">
        <v>0.95650000000000002</v>
      </c>
      <c r="G96">
        <v>0.95650000000000002</v>
      </c>
      <c r="H96">
        <v>0.95650000000000002</v>
      </c>
      <c r="I96">
        <v>0.95640000000000003</v>
      </c>
      <c r="J96">
        <v>0.95640000000000003</v>
      </c>
    </row>
    <row r="97" spans="1:10" x14ac:dyDescent="0.3">
      <c r="A97">
        <f>limoneno[[#This Row],[Column1.1]]</f>
        <v>3547</v>
      </c>
      <c r="B97">
        <f t="shared" si="1"/>
        <v>95.628000000000014</v>
      </c>
      <c r="C97">
        <f>AVERAGE(limoneno[[#This Row],[Column1.2]:[Column1.6]])</f>
        <v>0.95628000000000013</v>
      </c>
      <c r="E97">
        <v>3547</v>
      </c>
      <c r="F97">
        <v>0.95630000000000004</v>
      </c>
      <c r="G97">
        <v>0.95630000000000004</v>
      </c>
      <c r="H97">
        <v>0.95630000000000004</v>
      </c>
      <c r="I97">
        <v>0.95630000000000004</v>
      </c>
      <c r="J97">
        <v>0.95620000000000005</v>
      </c>
    </row>
    <row r="98" spans="1:10" x14ac:dyDescent="0.3">
      <c r="A98">
        <f>limoneno[[#This Row],[Column1.1]]</f>
        <v>3542</v>
      </c>
      <c r="B98">
        <f t="shared" si="1"/>
        <v>95.612000000000009</v>
      </c>
      <c r="C98">
        <f>AVERAGE(limoneno[[#This Row],[Column1.2]:[Column1.6]])</f>
        <v>0.95612000000000008</v>
      </c>
      <c r="E98">
        <v>3542</v>
      </c>
      <c r="F98">
        <v>0.95620000000000005</v>
      </c>
      <c r="G98">
        <v>0.95609999999999995</v>
      </c>
      <c r="H98">
        <v>0.95609999999999995</v>
      </c>
      <c r="I98">
        <v>0.95609999999999995</v>
      </c>
      <c r="J98">
        <v>0.95609999999999995</v>
      </c>
    </row>
    <row r="99" spans="1:10" x14ac:dyDescent="0.3">
      <c r="A99">
        <f>limoneno[[#This Row],[Column1.1]]</f>
        <v>3537</v>
      </c>
      <c r="B99">
        <f t="shared" si="1"/>
        <v>95.597999999999999</v>
      </c>
      <c r="C99">
        <f>AVERAGE(limoneno[[#This Row],[Column1.2]:[Column1.6]])</f>
        <v>0.95597999999999994</v>
      </c>
      <c r="E99">
        <v>3537</v>
      </c>
      <c r="F99">
        <v>0.95599999999999996</v>
      </c>
      <c r="G99">
        <v>0.95599999999999996</v>
      </c>
      <c r="H99">
        <v>0.95599999999999996</v>
      </c>
      <c r="I99">
        <v>0.95599999999999996</v>
      </c>
      <c r="J99">
        <v>0.95589999999999997</v>
      </c>
    </row>
    <row r="100" spans="1:10" x14ac:dyDescent="0.3">
      <c r="A100">
        <f>limoneno[[#This Row],[Column1.1]]</f>
        <v>3532</v>
      </c>
      <c r="B100">
        <f t="shared" si="1"/>
        <v>95.59</v>
      </c>
      <c r="C100">
        <f>AVERAGE(limoneno[[#This Row],[Column1.2]:[Column1.6]])</f>
        <v>0.95589999999999997</v>
      </c>
      <c r="E100">
        <v>3532</v>
      </c>
      <c r="F100">
        <v>0.95589999999999997</v>
      </c>
      <c r="G100">
        <v>0.95589999999999997</v>
      </c>
      <c r="H100">
        <v>0.95589999999999997</v>
      </c>
      <c r="I100">
        <v>0.95589999999999997</v>
      </c>
      <c r="J100">
        <v>0.95589999999999997</v>
      </c>
    </row>
    <row r="101" spans="1:10" x14ac:dyDescent="0.3">
      <c r="A101">
        <f>limoneno[[#This Row],[Column1.1]]</f>
        <v>3527</v>
      </c>
      <c r="B101">
        <f t="shared" si="1"/>
        <v>95.578000000000003</v>
      </c>
      <c r="C101">
        <f>AVERAGE(limoneno[[#This Row],[Column1.2]:[Column1.6]])</f>
        <v>0.95578000000000007</v>
      </c>
      <c r="E101">
        <v>3527</v>
      </c>
      <c r="F101">
        <v>0.95579999999999998</v>
      </c>
      <c r="G101">
        <v>0.95579999999999998</v>
      </c>
      <c r="H101">
        <v>0.95579999999999998</v>
      </c>
      <c r="I101">
        <v>0.95579999999999998</v>
      </c>
      <c r="J101">
        <v>0.95569999999999999</v>
      </c>
    </row>
    <row r="102" spans="1:10" x14ac:dyDescent="0.3">
      <c r="A102">
        <f>limoneno[[#This Row],[Column1.1]]</f>
        <v>3522</v>
      </c>
      <c r="B102">
        <f t="shared" si="1"/>
        <v>95.566000000000003</v>
      </c>
      <c r="C102">
        <f>AVERAGE(limoneno[[#This Row],[Column1.2]:[Column1.6]])</f>
        <v>0.95565999999999995</v>
      </c>
      <c r="E102">
        <v>3522</v>
      </c>
      <c r="F102">
        <v>0.95569999999999999</v>
      </c>
      <c r="G102">
        <v>0.95569999999999999</v>
      </c>
      <c r="H102">
        <v>0.95569999999999999</v>
      </c>
      <c r="I102">
        <v>0.9556</v>
      </c>
      <c r="J102">
        <v>0.9556</v>
      </c>
    </row>
    <row r="103" spans="1:10" x14ac:dyDescent="0.3">
      <c r="A103">
        <f>limoneno[[#This Row],[Column1.1]]</f>
        <v>3517</v>
      </c>
      <c r="B103">
        <f t="shared" si="1"/>
        <v>95.557999999999993</v>
      </c>
      <c r="C103">
        <f>AVERAGE(limoneno[[#This Row],[Column1.2]:[Column1.6]])</f>
        <v>0.95557999999999998</v>
      </c>
      <c r="E103">
        <v>3517</v>
      </c>
      <c r="F103">
        <v>0.9556</v>
      </c>
      <c r="G103">
        <v>0.9556</v>
      </c>
      <c r="H103">
        <v>0.9556</v>
      </c>
      <c r="I103">
        <v>0.9556</v>
      </c>
      <c r="J103">
        <v>0.95550000000000002</v>
      </c>
    </row>
    <row r="104" spans="1:10" x14ac:dyDescent="0.3">
      <c r="A104">
        <f>limoneno[[#This Row],[Column1.1]]</f>
        <v>3512</v>
      </c>
      <c r="B104">
        <f t="shared" si="1"/>
        <v>95.546000000000006</v>
      </c>
      <c r="C104">
        <f>AVERAGE(limoneno[[#This Row],[Column1.2]:[Column1.6]])</f>
        <v>0.95546000000000009</v>
      </c>
      <c r="E104">
        <v>3512</v>
      </c>
      <c r="F104">
        <v>0.95550000000000002</v>
      </c>
      <c r="G104">
        <v>0.95550000000000002</v>
      </c>
      <c r="H104">
        <v>0.95550000000000002</v>
      </c>
      <c r="I104">
        <v>0.95540000000000003</v>
      </c>
      <c r="J104">
        <v>0.95540000000000003</v>
      </c>
    </row>
    <row r="105" spans="1:10" x14ac:dyDescent="0.3">
      <c r="A105">
        <f>limoneno[[#This Row],[Column1.1]]</f>
        <v>3507</v>
      </c>
      <c r="B105">
        <f t="shared" si="1"/>
        <v>95.52800000000002</v>
      </c>
      <c r="C105">
        <f>AVERAGE(limoneno[[#This Row],[Column1.2]:[Column1.6]])</f>
        <v>0.95528000000000013</v>
      </c>
      <c r="E105">
        <v>3507</v>
      </c>
      <c r="F105">
        <v>0.95530000000000004</v>
      </c>
      <c r="G105">
        <v>0.95530000000000004</v>
      </c>
      <c r="H105">
        <v>0.95530000000000004</v>
      </c>
      <c r="I105">
        <v>0.95530000000000004</v>
      </c>
      <c r="J105">
        <v>0.95520000000000005</v>
      </c>
    </row>
    <row r="106" spans="1:10" x14ac:dyDescent="0.3">
      <c r="A106">
        <f>limoneno[[#This Row],[Column1.1]]</f>
        <v>3502</v>
      </c>
      <c r="B106">
        <f t="shared" si="1"/>
        <v>95.516000000000005</v>
      </c>
      <c r="C106">
        <f>AVERAGE(limoneno[[#This Row],[Column1.2]:[Column1.6]])</f>
        <v>0.95516000000000001</v>
      </c>
      <c r="E106">
        <v>3502</v>
      </c>
      <c r="F106">
        <v>0.95520000000000005</v>
      </c>
      <c r="G106">
        <v>0.95520000000000005</v>
      </c>
      <c r="H106">
        <v>0.95520000000000005</v>
      </c>
      <c r="I106">
        <v>0.95509999999999995</v>
      </c>
      <c r="J106">
        <v>0.95509999999999995</v>
      </c>
    </row>
    <row r="107" spans="1:10" x14ac:dyDescent="0.3">
      <c r="A107">
        <f>limoneno[[#This Row],[Column1.1]]</f>
        <v>3497</v>
      </c>
      <c r="B107">
        <f t="shared" si="1"/>
        <v>95.501999999999995</v>
      </c>
      <c r="C107">
        <f>AVERAGE(limoneno[[#This Row],[Column1.2]:[Column1.6]])</f>
        <v>0.95501999999999998</v>
      </c>
      <c r="E107">
        <v>3497</v>
      </c>
      <c r="F107">
        <v>0.95509999999999995</v>
      </c>
      <c r="G107">
        <v>0.95509999999999995</v>
      </c>
      <c r="H107">
        <v>0.95499999999999996</v>
      </c>
      <c r="I107">
        <v>0.95499999999999996</v>
      </c>
      <c r="J107">
        <v>0.95489999999999997</v>
      </c>
    </row>
    <row r="108" spans="1:10" x14ac:dyDescent="0.3">
      <c r="A108">
        <f>limoneno[[#This Row],[Column1.1]]</f>
        <v>3492</v>
      </c>
      <c r="B108">
        <f t="shared" si="1"/>
        <v>95.478000000000009</v>
      </c>
      <c r="C108">
        <f>AVERAGE(limoneno[[#This Row],[Column1.2]:[Column1.6]])</f>
        <v>0.95478000000000007</v>
      </c>
      <c r="E108">
        <v>3492</v>
      </c>
      <c r="F108">
        <v>0.95489999999999997</v>
      </c>
      <c r="G108">
        <v>0.95479999999999998</v>
      </c>
      <c r="H108">
        <v>0.95479999999999998</v>
      </c>
      <c r="I108">
        <v>0.95469999999999999</v>
      </c>
      <c r="J108">
        <v>0.95469999999999999</v>
      </c>
    </row>
    <row r="109" spans="1:10" x14ac:dyDescent="0.3">
      <c r="A109">
        <f>limoneno[[#This Row],[Column1.1]]</f>
        <v>3487</v>
      </c>
      <c r="B109">
        <f t="shared" si="1"/>
        <v>95.451999999999998</v>
      </c>
      <c r="C109">
        <f>AVERAGE(limoneno[[#This Row],[Column1.2]:[Column1.6]])</f>
        <v>0.95451999999999992</v>
      </c>
      <c r="E109">
        <v>3487</v>
      </c>
      <c r="F109">
        <v>0.9546</v>
      </c>
      <c r="G109">
        <v>0.9546</v>
      </c>
      <c r="H109">
        <v>0.95450000000000002</v>
      </c>
      <c r="I109">
        <v>0.95450000000000002</v>
      </c>
      <c r="J109">
        <v>0.95440000000000003</v>
      </c>
    </row>
    <row r="110" spans="1:10" x14ac:dyDescent="0.3">
      <c r="A110">
        <f>limoneno[[#This Row],[Column1.1]]</f>
        <v>3482</v>
      </c>
      <c r="B110">
        <f t="shared" si="1"/>
        <v>95.422000000000011</v>
      </c>
      <c r="C110">
        <f>AVERAGE(limoneno[[#This Row],[Column1.2]:[Column1.6]])</f>
        <v>0.95422000000000007</v>
      </c>
      <c r="E110">
        <v>3482</v>
      </c>
      <c r="F110">
        <v>0.95440000000000003</v>
      </c>
      <c r="G110">
        <v>0.95430000000000004</v>
      </c>
      <c r="H110">
        <v>0.95420000000000005</v>
      </c>
      <c r="I110">
        <v>0.95409999999999995</v>
      </c>
      <c r="J110">
        <v>0.95409999999999995</v>
      </c>
    </row>
    <row r="111" spans="1:10" x14ac:dyDescent="0.3">
      <c r="A111">
        <f>limoneno[[#This Row],[Column1.1]]</f>
        <v>3477</v>
      </c>
      <c r="B111">
        <f t="shared" si="1"/>
        <v>95.391999999999982</v>
      </c>
      <c r="C111">
        <f>AVERAGE(limoneno[[#This Row],[Column1.2]:[Column1.6]])</f>
        <v>0.95391999999999988</v>
      </c>
      <c r="E111">
        <v>3477</v>
      </c>
      <c r="F111">
        <v>0.95399999999999996</v>
      </c>
      <c r="G111">
        <v>0.95399999999999996</v>
      </c>
      <c r="H111">
        <v>0.95389999999999997</v>
      </c>
      <c r="I111">
        <v>0.95389999999999997</v>
      </c>
      <c r="J111">
        <v>0.95379999999999998</v>
      </c>
    </row>
    <row r="112" spans="1:10" x14ac:dyDescent="0.3">
      <c r="A112">
        <f>limoneno[[#This Row],[Column1.1]]</f>
        <v>3472</v>
      </c>
      <c r="B112">
        <f t="shared" si="1"/>
        <v>95.362000000000009</v>
      </c>
      <c r="C112">
        <f>AVERAGE(limoneno[[#This Row],[Column1.2]:[Column1.6]])</f>
        <v>0.95362000000000013</v>
      </c>
      <c r="E112">
        <v>3472</v>
      </c>
      <c r="F112">
        <v>0.95379999999999998</v>
      </c>
      <c r="G112">
        <v>0.95369999999999999</v>
      </c>
      <c r="H112">
        <v>0.9536</v>
      </c>
      <c r="I112">
        <v>0.95350000000000001</v>
      </c>
      <c r="J112">
        <v>0.95350000000000001</v>
      </c>
    </row>
    <row r="113" spans="1:10" x14ac:dyDescent="0.3">
      <c r="A113">
        <f>limoneno[[#This Row],[Column1.1]]</f>
        <v>3467</v>
      </c>
      <c r="B113">
        <f t="shared" si="1"/>
        <v>95.332000000000008</v>
      </c>
      <c r="C113">
        <f>AVERAGE(limoneno[[#This Row],[Column1.2]:[Column1.6]])</f>
        <v>0.95332000000000006</v>
      </c>
      <c r="E113">
        <v>3467</v>
      </c>
      <c r="F113">
        <v>0.95340000000000003</v>
      </c>
      <c r="G113">
        <v>0.95340000000000003</v>
      </c>
      <c r="H113">
        <v>0.95330000000000004</v>
      </c>
      <c r="I113">
        <v>0.95330000000000004</v>
      </c>
      <c r="J113">
        <v>0.95320000000000005</v>
      </c>
    </row>
    <row r="114" spans="1:10" x14ac:dyDescent="0.3">
      <c r="A114">
        <f>limoneno[[#This Row],[Column1.1]]</f>
        <v>3462</v>
      </c>
      <c r="B114">
        <f t="shared" si="1"/>
        <v>95.297999999999988</v>
      </c>
      <c r="C114">
        <f>AVERAGE(limoneno[[#This Row],[Column1.2]:[Column1.6]])</f>
        <v>0.95297999999999994</v>
      </c>
      <c r="E114">
        <v>3462</v>
      </c>
      <c r="F114">
        <v>0.95320000000000005</v>
      </c>
      <c r="G114">
        <v>0.95309999999999995</v>
      </c>
      <c r="H114">
        <v>0.95299999999999996</v>
      </c>
      <c r="I114">
        <v>0.95279999999999998</v>
      </c>
      <c r="J114">
        <v>0.95279999999999998</v>
      </c>
    </row>
    <row r="115" spans="1:10" x14ac:dyDescent="0.3">
      <c r="A115">
        <f>limoneno[[#This Row],[Column1.1]]</f>
        <v>3457</v>
      </c>
      <c r="B115">
        <f t="shared" si="1"/>
        <v>95.269999999999982</v>
      </c>
      <c r="C115">
        <f>AVERAGE(limoneno[[#This Row],[Column1.2]:[Column1.6]])</f>
        <v>0.95269999999999988</v>
      </c>
      <c r="E115">
        <v>3457</v>
      </c>
      <c r="F115">
        <v>0.95279999999999998</v>
      </c>
      <c r="G115">
        <v>0.95279999999999998</v>
      </c>
      <c r="H115">
        <v>0.95269999999999999</v>
      </c>
      <c r="I115">
        <v>0.95269999999999999</v>
      </c>
      <c r="J115">
        <v>0.95250000000000001</v>
      </c>
    </row>
    <row r="116" spans="1:10" x14ac:dyDescent="0.3">
      <c r="A116">
        <f>limoneno[[#This Row],[Column1.1]]</f>
        <v>3452</v>
      </c>
      <c r="B116">
        <f t="shared" si="1"/>
        <v>95.25</v>
      </c>
      <c r="C116">
        <f>AVERAGE(limoneno[[#This Row],[Column1.2]:[Column1.6]])</f>
        <v>0.95250000000000001</v>
      </c>
      <c r="E116">
        <v>3452</v>
      </c>
      <c r="F116">
        <v>0.95250000000000001</v>
      </c>
      <c r="G116">
        <v>0.95250000000000001</v>
      </c>
      <c r="H116">
        <v>0.95250000000000001</v>
      </c>
      <c r="I116">
        <v>0.95250000000000001</v>
      </c>
      <c r="J116">
        <v>0.95250000000000001</v>
      </c>
    </row>
    <row r="117" spans="1:10" x14ac:dyDescent="0.3">
      <c r="A117">
        <f>limoneno[[#This Row],[Column1.1]]</f>
        <v>3447</v>
      </c>
      <c r="B117">
        <f t="shared" si="1"/>
        <v>95.234000000000009</v>
      </c>
      <c r="C117">
        <f>AVERAGE(limoneno[[#This Row],[Column1.2]:[Column1.6]])</f>
        <v>0.95234000000000008</v>
      </c>
      <c r="E117">
        <v>3447</v>
      </c>
      <c r="F117">
        <v>0.95240000000000002</v>
      </c>
      <c r="G117">
        <v>0.95240000000000002</v>
      </c>
      <c r="H117">
        <v>0.95230000000000004</v>
      </c>
      <c r="I117">
        <v>0.95230000000000004</v>
      </c>
      <c r="J117">
        <v>0.95230000000000004</v>
      </c>
    </row>
    <row r="118" spans="1:10" x14ac:dyDescent="0.3">
      <c r="A118">
        <f>limoneno[[#This Row],[Column1.1]]</f>
        <v>3442</v>
      </c>
      <c r="B118">
        <f t="shared" si="1"/>
        <v>95.21399999999997</v>
      </c>
      <c r="C118">
        <f>AVERAGE(limoneno[[#This Row],[Column1.2]:[Column1.6]])</f>
        <v>0.95213999999999976</v>
      </c>
      <c r="E118">
        <v>3442</v>
      </c>
      <c r="F118">
        <v>0.95230000000000004</v>
      </c>
      <c r="G118">
        <v>0.95209999999999995</v>
      </c>
      <c r="H118">
        <v>0.95209999999999995</v>
      </c>
      <c r="I118">
        <v>0.95209999999999995</v>
      </c>
      <c r="J118">
        <v>0.95209999999999995</v>
      </c>
    </row>
    <row r="119" spans="1:10" x14ac:dyDescent="0.3">
      <c r="A119">
        <f>limoneno[[#This Row],[Column1.1]]</f>
        <v>3437</v>
      </c>
      <c r="B119">
        <f t="shared" si="1"/>
        <v>95.195999999999998</v>
      </c>
      <c r="C119">
        <f>AVERAGE(limoneno[[#This Row],[Column1.2]:[Column1.6]])</f>
        <v>0.95196000000000003</v>
      </c>
      <c r="E119">
        <v>3437</v>
      </c>
      <c r="F119">
        <v>0.95199999999999996</v>
      </c>
      <c r="G119">
        <v>0.95199999999999996</v>
      </c>
      <c r="H119">
        <v>0.95199999999999996</v>
      </c>
      <c r="I119">
        <v>0.95199999999999996</v>
      </c>
      <c r="J119">
        <v>0.95179999999999998</v>
      </c>
    </row>
    <row r="120" spans="1:10" x14ac:dyDescent="0.3">
      <c r="A120">
        <f>limoneno[[#This Row],[Column1.1]]</f>
        <v>3432</v>
      </c>
      <c r="B120">
        <f t="shared" si="1"/>
        <v>95.18</v>
      </c>
      <c r="C120">
        <f>AVERAGE(limoneno[[#This Row],[Column1.2]:[Column1.6]])</f>
        <v>0.95180000000000009</v>
      </c>
      <c r="E120">
        <v>3432</v>
      </c>
      <c r="F120">
        <v>0.95179999999999998</v>
      </c>
      <c r="G120">
        <v>0.95179999999999998</v>
      </c>
      <c r="H120">
        <v>0.95179999999999998</v>
      </c>
      <c r="I120">
        <v>0.95179999999999998</v>
      </c>
      <c r="J120">
        <v>0.95179999999999998</v>
      </c>
    </row>
    <row r="121" spans="1:10" x14ac:dyDescent="0.3">
      <c r="A121">
        <f>limoneno[[#This Row],[Column1.1]]</f>
        <v>3427</v>
      </c>
      <c r="B121">
        <f t="shared" si="1"/>
        <v>95.161999999999992</v>
      </c>
      <c r="C121">
        <f>AVERAGE(limoneno[[#This Row],[Column1.2]:[Column1.6]])</f>
        <v>0.95161999999999991</v>
      </c>
      <c r="E121">
        <v>3427</v>
      </c>
      <c r="F121">
        <v>0.95169999999999999</v>
      </c>
      <c r="G121">
        <v>0.95169999999999999</v>
      </c>
      <c r="H121">
        <v>0.9516</v>
      </c>
      <c r="I121">
        <v>0.9516</v>
      </c>
      <c r="J121">
        <v>0.95150000000000001</v>
      </c>
    </row>
    <row r="122" spans="1:10" x14ac:dyDescent="0.3">
      <c r="A122">
        <f>limoneno[[#This Row],[Column1.1]]</f>
        <v>3422</v>
      </c>
      <c r="B122">
        <f t="shared" si="1"/>
        <v>95.15</v>
      </c>
      <c r="C122">
        <f>AVERAGE(limoneno[[#This Row],[Column1.2]:[Column1.6]])</f>
        <v>0.95150000000000001</v>
      </c>
      <c r="E122">
        <v>3422</v>
      </c>
      <c r="F122">
        <v>0.95150000000000001</v>
      </c>
      <c r="G122">
        <v>0.95150000000000001</v>
      </c>
      <c r="H122">
        <v>0.95150000000000001</v>
      </c>
      <c r="I122">
        <v>0.95150000000000001</v>
      </c>
      <c r="J122">
        <v>0.95150000000000001</v>
      </c>
    </row>
    <row r="123" spans="1:10" x14ac:dyDescent="0.3">
      <c r="A123">
        <f>limoneno[[#This Row],[Column1.1]]</f>
        <v>3417</v>
      </c>
      <c r="B123">
        <f t="shared" si="1"/>
        <v>95.139999999999986</v>
      </c>
      <c r="C123">
        <f>AVERAGE(limoneno[[#This Row],[Column1.2]:[Column1.6]])</f>
        <v>0.95139999999999991</v>
      </c>
      <c r="E123">
        <v>3417</v>
      </c>
      <c r="F123">
        <v>0.95140000000000002</v>
      </c>
      <c r="G123">
        <v>0.95140000000000002</v>
      </c>
      <c r="H123">
        <v>0.95140000000000002</v>
      </c>
      <c r="I123">
        <v>0.95140000000000002</v>
      </c>
      <c r="J123">
        <v>0.95140000000000002</v>
      </c>
    </row>
    <row r="124" spans="1:10" x14ac:dyDescent="0.3">
      <c r="A124">
        <f>limoneno[[#This Row],[Column1.1]]</f>
        <v>3412</v>
      </c>
      <c r="B124">
        <f t="shared" si="1"/>
        <v>95.135999999999996</v>
      </c>
      <c r="C124">
        <f>AVERAGE(limoneno[[#This Row],[Column1.2]:[Column1.6]])</f>
        <v>0.95135999999999998</v>
      </c>
      <c r="E124">
        <v>3412</v>
      </c>
      <c r="F124">
        <v>0.95140000000000002</v>
      </c>
      <c r="G124">
        <v>0.95140000000000002</v>
      </c>
      <c r="H124">
        <v>0.95140000000000002</v>
      </c>
      <c r="I124">
        <v>0.95130000000000003</v>
      </c>
      <c r="J124">
        <v>0.95130000000000003</v>
      </c>
    </row>
    <row r="125" spans="1:10" x14ac:dyDescent="0.3">
      <c r="A125">
        <f>limoneno[[#This Row],[Column1.1]]</f>
        <v>3407</v>
      </c>
      <c r="B125">
        <f t="shared" si="1"/>
        <v>95.13000000000001</v>
      </c>
      <c r="C125">
        <f>AVERAGE(limoneno[[#This Row],[Column1.2]:[Column1.6]])</f>
        <v>0.95130000000000003</v>
      </c>
      <c r="E125">
        <v>3407</v>
      </c>
      <c r="F125">
        <v>0.95130000000000003</v>
      </c>
      <c r="G125">
        <v>0.95130000000000003</v>
      </c>
      <c r="H125">
        <v>0.95130000000000003</v>
      </c>
      <c r="I125">
        <v>0.95130000000000003</v>
      </c>
      <c r="J125">
        <v>0.95130000000000003</v>
      </c>
    </row>
    <row r="126" spans="1:10" x14ac:dyDescent="0.3">
      <c r="A126">
        <f>limoneno[[#This Row],[Column1.1]]</f>
        <v>3402</v>
      </c>
      <c r="B126">
        <f t="shared" si="1"/>
        <v>95.126000000000005</v>
      </c>
      <c r="C126">
        <f>AVERAGE(limoneno[[#This Row],[Column1.2]:[Column1.6]])</f>
        <v>0.95126000000000011</v>
      </c>
      <c r="E126">
        <v>3402</v>
      </c>
      <c r="F126">
        <v>0.95130000000000003</v>
      </c>
      <c r="G126">
        <v>0.95130000000000003</v>
      </c>
      <c r="H126">
        <v>0.95130000000000003</v>
      </c>
      <c r="I126">
        <v>0.95120000000000005</v>
      </c>
      <c r="J126">
        <v>0.95120000000000005</v>
      </c>
    </row>
    <row r="127" spans="1:10" x14ac:dyDescent="0.3">
      <c r="A127">
        <f>limoneno[[#This Row],[Column1.1]]</f>
        <v>3397</v>
      </c>
      <c r="B127">
        <f t="shared" si="1"/>
        <v>95.10799999999999</v>
      </c>
      <c r="C127">
        <f>AVERAGE(limoneno[[#This Row],[Column1.2]:[Column1.6]])</f>
        <v>0.95107999999999993</v>
      </c>
      <c r="E127">
        <v>3397</v>
      </c>
      <c r="F127">
        <v>0.95120000000000005</v>
      </c>
      <c r="G127">
        <v>0.95120000000000005</v>
      </c>
      <c r="H127">
        <v>0.95109999999999995</v>
      </c>
      <c r="I127">
        <v>0.95099999999999996</v>
      </c>
      <c r="J127">
        <v>0.95089999999999997</v>
      </c>
    </row>
    <row r="128" spans="1:10" x14ac:dyDescent="0.3">
      <c r="A128">
        <f>limoneno[[#This Row],[Column1.1]]</f>
        <v>3392</v>
      </c>
      <c r="B128">
        <f t="shared" si="1"/>
        <v>95.07</v>
      </c>
      <c r="C128">
        <f>AVERAGE(limoneno[[#This Row],[Column1.2]:[Column1.6]])</f>
        <v>0.95069999999999999</v>
      </c>
      <c r="E128">
        <v>3392</v>
      </c>
      <c r="F128">
        <v>0.95089999999999997</v>
      </c>
      <c r="G128">
        <v>0.95079999999999998</v>
      </c>
      <c r="H128">
        <v>0.95069999999999999</v>
      </c>
      <c r="I128">
        <v>0.9506</v>
      </c>
      <c r="J128">
        <v>0.95050000000000001</v>
      </c>
    </row>
    <row r="129" spans="1:10" x14ac:dyDescent="0.3">
      <c r="A129">
        <f>limoneno[[#This Row],[Column1.1]]</f>
        <v>3387</v>
      </c>
      <c r="B129">
        <f t="shared" si="1"/>
        <v>95.028000000000006</v>
      </c>
      <c r="C129">
        <f>AVERAGE(limoneno[[#This Row],[Column1.2]:[Column1.6]])</f>
        <v>0.95028000000000001</v>
      </c>
      <c r="E129">
        <v>3387</v>
      </c>
      <c r="F129">
        <v>0.95040000000000002</v>
      </c>
      <c r="G129">
        <v>0.95040000000000002</v>
      </c>
      <c r="H129">
        <v>0.95030000000000003</v>
      </c>
      <c r="I129">
        <v>0.95020000000000004</v>
      </c>
      <c r="J129">
        <v>0.95009999999999994</v>
      </c>
    </row>
    <row r="130" spans="1:10" x14ac:dyDescent="0.3">
      <c r="A130">
        <f>limoneno[[#This Row],[Column1.1]]</f>
        <v>3382</v>
      </c>
      <c r="B130">
        <f t="shared" si="1"/>
        <v>94.989999999999981</v>
      </c>
      <c r="C130">
        <f>AVERAGE(limoneno[[#This Row],[Column1.2]:[Column1.6]])</f>
        <v>0.94989999999999986</v>
      </c>
      <c r="E130">
        <v>3382</v>
      </c>
      <c r="F130">
        <v>0.95009999999999994</v>
      </c>
      <c r="G130">
        <v>0.95</v>
      </c>
      <c r="H130">
        <v>0.94989999999999997</v>
      </c>
      <c r="I130">
        <v>0.94979999999999998</v>
      </c>
      <c r="J130">
        <v>0.94969999999999999</v>
      </c>
    </row>
    <row r="131" spans="1:10" x14ac:dyDescent="0.3">
      <c r="A131">
        <f>limoneno[[#This Row],[Column1.1]]</f>
        <v>3377</v>
      </c>
      <c r="B131">
        <f t="shared" ref="B131:B194" si="2">100*C131</f>
        <v>94.947999999999993</v>
      </c>
      <c r="C131">
        <f>AVERAGE(limoneno[[#This Row],[Column1.2]:[Column1.6]])</f>
        <v>0.94947999999999999</v>
      </c>
      <c r="E131">
        <v>3377</v>
      </c>
      <c r="F131">
        <v>0.9496</v>
      </c>
      <c r="G131">
        <v>0.9496</v>
      </c>
      <c r="H131">
        <v>0.94950000000000001</v>
      </c>
      <c r="I131">
        <v>0.94940000000000002</v>
      </c>
      <c r="J131">
        <v>0.94930000000000003</v>
      </c>
    </row>
    <row r="132" spans="1:10" x14ac:dyDescent="0.3">
      <c r="A132">
        <f>limoneno[[#This Row],[Column1.1]]</f>
        <v>3372</v>
      </c>
      <c r="B132">
        <f t="shared" si="2"/>
        <v>94.91</v>
      </c>
      <c r="C132">
        <f>AVERAGE(limoneno[[#This Row],[Column1.2]:[Column1.6]])</f>
        <v>0.94909999999999994</v>
      </c>
      <c r="E132">
        <v>3372</v>
      </c>
      <c r="F132">
        <v>0.94930000000000003</v>
      </c>
      <c r="G132">
        <v>0.94920000000000004</v>
      </c>
      <c r="H132">
        <v>0.94910000000000005</v>
      </c>
      <c r="I132">
        <v>0.94899999999999995</v>
      </c>
      <c r="J132">
        <v>0.94889999999999997</v>
      </c>
    </row>
    <row r="133" spans="1:10" x14ac:dyDescent="0.3">
      <c r="A133">
        <f>limoneno[[#This Row],[Column1.1]]</f>
        <v>3367</v>
      </c>
      <c r="B133">
        <f t="shared" si="2"/>
        <v>94.841999999999999</v>
      </c>
      <c r="C133">
        <f>AVERAGE(limoneno[[#This Row],[Column1.2]:[Column1.6]])</f>
        <v>0.94841999999999993</v>
      </c>
      <c r="E133">
        <v>3367</v>
      </c>
      <c r="F133">
        <v>0.94869999999999999</v>
      </c>
      <c r="G133">
        <v>0.9486</v>
      </c>
      <c r="H133">
        <v>0.94840000000000002</v>
      </c>
      <c r="I133">
        <v>0.94830000000000003</v>
      </c>
      <c r="J133">
        <v>0.94810000000000005</v>
      </c>
    </row>
    <row r="134" spans="1:10" x14ac:dyDescent="0.3">
      <c r="A134">
        <f>limoneno[[#This Row],[Column1.1]]</f>
        <v>3362</v>
      </c>
      <c r="B134">
        <f t="shared" si="2"/>
        <v>94.767999999999986</v>
      </c>
      <c r="C134">
        <f>AVERAGE(limoneno[[#This Row],[Column1.2]:[Column1.6]])</f>
        <v>0.94767999999999986</v>
      </c>
      <c r="E134">
        <v>3362</v>
      </c>
      <c r="F134">
        <v>0.94799999999999995</v>
      </c>
      <c r="G134">
        <v>0.94779999999999998</v>
      </c>
      <c r="H134">
        <v>0.94769999999999999</v>
      </c>
      <c r="I134">
        <v>0.94750000000000001</v>
      </c>
      <c r="J134">
        <v>0.94740000000000002</v>
      </c>
    </row>
    <row r="135" spans="1:10" x14ac:dyDescent="0.3">
      <c r="A135">
        <f>limoneno[[#This Row],[Column1.1]]</f>
        <v>3357</v>
      </c>
      <c r="B135">
        <f t="shared" si="2"/>
        <v>94.687999999999988</v>
      </c>
      <c r="C135">
        <f>AVERAGE(limoneno[[#This Row],[Column1.2]:[Column1.6]])</f>
        <v>0.94687999999999994</v>
      </c>
      <c r="E135">
        <v>3357</v>
      </c>
      <c r="F135">
        <v>0.94710000000000005</v>
      </c>
      <c r="G135">
        <v>0.94710000000000005</v>
      </c>
      <c r="H135">
        <v>0.94679999999999997</v>
      </c>
      <c r="I135">
        <v>0.94679999999999997</v>
      </c>
      <c r="J135">
        <v>0.9466</v>
      </c>
    </row>
    <row r="136" spans="1:10" x14ac:dyDescent="0.3">
      <c r="A136">
        <f>limoneno[[#This Row],[Column1.1]]</f>
        <v>3352</v>
      </c>
      <c r="B136">
        <f t="shared" si="2"/>
        <v>94.626000000000005</v>
      </c>
      <c r="C136">
        <f>AVERAGE(limoneno[[#This Row],[Column1.2]:[Column1.6]])</f>
        <v>0.94625999999999999</v>
      </c>
      <c r="E136">
        <v>3352</v>
      </c>
      <c r="F136">
        <v>0.94650000000000001</v>
      </c>
      <c r="G136">
        <v>0.94640000000000002</v>
      </c>
      <c r="H136">
        <v>0.94630000000000003</v>
      </c>
      <c r="I136">
        <v>0.94610000000000005</v>
      </c>
      <c r="J136">
        <v>0.94599999999999995</v>
      </c>
    </row>
    <row r="137" spans="1:10" x14ac:dyDescent="0.3">
      <c r="A137">
        <f>limoneno[[#This Row],[Column1.1]]</f>
        <v>3347</v>
      </c>
      <c r="B137">
        <f t="shared" si="2"/>
        <v>94.551999999999992</v>
      </c>
      <c r="C137">
        <f>AVERAGE(limoneno[[#This Row],[Column1.2]:[Column1.6]])</f>
        <v>0.94551999999999992</v>
      </c>
      <c r="E137">
        <v>3347</v>
      </c>
      <c r="F137">
        <v>0.94579999999999997</v>
      </c>
      <c r="G137">
        <v>0.94569999999999999</v>
      </c>
      <c r="H137">
        <v>0.94550000000000001</v>
      </c>
      <c r="I137">
        <v>0.94540000000000002</v>
      </c>
      <c r="J137">
        <v>0.94520000000000004</v>
      </c>
    </row>
    <row r="138" spans="1:10" x14ac:dyDescent="0.3">
      <c r="A138">
        <f>limoneno[[#This Row],[Column1.1]]</f>
        <v>3342</v>
      </c>
      <c r="B138">
        <f t="shared" si="2"/>
        <v>94.481999999999999</v>
      </c>
      <c r="C138">
        <f>AVERAGE(limoneno[[#This Row],[Column1.2]:[Column1.6]])</f>
        <v>0.94481999999999999</v>
      </c>
      <c r="E138">
        <v>3342</v>
      </c>
      <c r="F138">
        <v>0.94510000000000005</v>
      </c>
      <c r="G138">
        <v>0.94489999999999996</v>
      </c>
      <c r="H138">
        <v>0.94479999999999997</v>
      </c>
      <c r="I138">
        <v>0.94469999999999998</v>
      </c>
      <c r="J138">
        <v>0.9446</v>
      </c>
    </row>
    <row r="139" spans="1:10" x14ac:dyDescent="0.3">
      <c r="A139">
        <f>limoneno[[#This Row],[Column1.1]]</f>
        <v>3337</v>
      </c>
      <c r="B139">
        <f t="shared" si="2"/>
        <v>94.438000000000017</v>
      </c>
      <c r="C139">
        <f>AVERAGE(limoneno[[#This Row],[Column1.2]:[Column1.6]])</f>
        <v>0.94438000000000011</v>
      </c>
      <c r="E139">
        <v>3337</v>
      </c>
      <c r="F139">
        <v>0.94450000000000001</v>
      </c>
      <c r="G139">
        <v>0.94450000000000001</v>
      </c>
      <c r="H139">
        <v>0.94440000000000002</v>
      </c>
      <c r="I139">
        <v>0.94430000000000003</v>
      </c>
      <c r="J139">
        <v>0.94420000000000004</v>
      </c>
    </row>
    <row r="140" spans="1:10" x14ac:dyDescent="0.3">
      <c r="A140">
        <f>limoneno[[#This Row],[Column1.1]]</f>
        <v>3332</v>
      </c>
      <c r="B140">
        <f t="shared" si="2"/>
        <v>94.402000000000015</v>
      </c>
      <c r="C140">
        <f>AVERAGE(limoneno[[#This Row],[Column1.2]:[Column1.6]])</f>
        <v>0.94402000000000008</v>
      </c>
      <c r="E140">
        <v>3332</v>
      </c>
      <c r="F140">
        <v>0.94420000000000004</v>
      </c>
      <c r="G140">
        <v>0.94410000000000005</v>
      </c>
      <c r="H140">
        <v>0.94399999999999995</v>
      </c>
      <c r="I140">
        <v>0.94389999999999996</v>
      </c>
      <c r="J140">
        <v>0.94389999999999996</v>
      </c>
    </row>
    <row r="141" spans="1:10" x14ac:dyDescent="0.3">
      <c r="A141">
        <f>limoneno[[#This Row],[Column1.1]]</f>
        <v>3327</v>
      </c>
      <c r="B141">
        <f t="shared" si="2"/>
        <v>94.36</v>
      </c>
      <c r="C141">
        <f>AVERAGE(limoneno[[#This Row],[Column1.2]:[Column1.6]])</f>
        <v>0.94359999999999999</v>
      </c>
      <c r="E141">
        <v>3327</v>
      </c>
      <c r="F141">
        <v>0.94379999999999997</v>
      </c>
      <c r="G141">
        <v>0.94369999999999998</v>
      </c>
      <c r="H141">
        <v>0.94359999999999999</v>
      </c>
      <c r="I141">
        <v>0.94350000000000001</v>
      </c>
      <c r="J141">
        <v>0.94340000000000002</v>
      </c>
    </row>
    <row r="142" spans="1:10" x14ac:dyDescent="0.3">
      <c r="A142">
        <f>limoneno[[#This Row],[Column1.1]]</f>
        <v>3322</v>
      </c>
      <c r="B142">
        <f t="shared" si="2"/>
        <v>94.322000000000017</v>
      </c>
      <c r="C142">
        <f>AVERAGE(limoneno[[#This Row],[Column1.2]:[Column1.6]])</f>
        <v>0.94322000000000017</v>
      </c>
      <c r="E142">
        <v>3322</v>
      </c>
      <c r="F142">
        <v>0.94340000000000002</v>
      </c>
      <c r="G142">
        <v>0.94330000000000003</v>
      </c>
      <c r="H142">
        <v>0.94320000000000004</v>
      </c>
      <c r="I142">
        <v>0.94310000000000005</v>
      </c>
      <c r="J142">
        <v>0.94310000000000005</v>
      </c>
    </row>
    <row r="143" spans="1:10" x14ac:dyDescent="0.3">
      <c r="A143">
        <f>limoneno[[#This Row],[Column1.1]]</f>
        <v>3317</v>
      </c>
      <c r="B143">
        <f t="shared" si="2"/>
        <v>94.281999999999996</v>
      </c>
      <c r="C143">
        <f>AVERAGE(limoneno[[#This Row],[Column1.2]:[Column1.6]])</f>
        <v>0.94281999999999999</v>
      </c>
      <c r="E143">
        <v>3317</v>
      </c>
      <c r="F143">
        <v>0.94299999999999995</v>
      </c>
      <c r="G143">
        <v>0.94279999999999997</v>
      </c>
      <c r="H143">
        <v>0.94279999999999997</v>
      </c>
      <c r="I143">
        <v>0.94279999999999997</v>
      </c>
      <c r="J143">
        <v>0.94269999999999998</v>
      </c>
    </row>
    <row r="144" spans="1:10" x14ac:dyDescent="0.3">
      <c r="A144">
        <f>limoneno[[#This Row],[Column1.1]]</f>
        <v>3312</v>
      </c>
      <c r="B144">
        <f t="shared" si="2"/>
        <v>94.253999999999991</v>
      </c>
      <c r="C144">
        <f>AVERAGE(limoneno[[#This Row],[Column1.2]:[Column1.6]])</f>
        <v>0.94253999999999993</v>
      </c>
      <c r="E144">
        <v>3312</v>
      </c>
      <c r="F144">
        <v>0.94269999999999998</v>
      </c>
      <c r="G144">
        <v>0.9425</v>
      </c>
      <c r="H144">
        <v>0.9425</v>
      </c>
      <c r="I144">
        <v>0.9425</v>
      </c>
      <c r="J144">
        <v>0.9425</v>
      </c>
    </row>
    <row r="145" spans="1:10" x14ac:dyDescent="0.3">
      <c r="A145">
        <f>limoneno[[#This Row],[Column1.1]]</f>
        <v>3307</v>
      </c>
      <c r="B145">
        <f t="shared" si="2"/>
        <v>94.238</v>
      </c>
      <c r="C145">
        <f>AVERAGE(limoneno[[#This Row],[Column1.2]:[Column1.6]])</f>
        <v>0.94238</v>
      </c>
      <c r="E145">
        <v>3307</v>
      </c>
      <c r="F145">
        <v>0.94240000000000002</v>
      </c>
      <c r="G145">
        <v>0.94240000000000002</v>
      </c>
      <c r="H145">
        <v>0.94240000000000002</v>
      </c>
      <c r="I145">
        <v>0.94240000000000002</v>
      </c>
      <c r="J145">
        <v>0.94230000000000003</v>
      </c>
    </row>
    <row r="146" spans="1:10" x14ac:dyDescent="0.3">
      <c r="A146">
        <f>limoneno[[#This Row],[Column1.1]]</f>
        <v>3302</v>
      </c>
      <c r="B146">
        <f t="shared" si="2"/>
        <v>94.213999999999999</v>
      </c>
      <c r="C146">
        <f>AVERAGE(limoneno[[#This Row],[Column1.2]:[Column1.6]])</f>
        <v>0.94213999999999998</v>
      </c>
      <c r="E146">
        <v>3302</v>
      </c>
      <c r="F146">
        <v>0.94230000000000003</v>
      </c>
      <c r="G146">
        <v>0.94210000000000005</v>
      </c>
      <c r="H146">
        <v>0.94210000000000005</v>
      </c>
      <c r="I146">
        <v>0.94210000000000005</v>
      </c>
      <c r="J146">
        <v>0.94210000000000005</v>
      </c>
    </row>
    <row r="147" spans="1:10" x14ac:dyDescent="0.3">
      <c r="A147">
        <f>limoneno[[#This Row],[Column1.1]]</f>
        <v>3297</v>
      </c>
      <c r="B147">
        <f t="shared" si="2"/>
        <v>94.187999999999988</v>
      </c>
      <c r="C147">
        <f>AVERAGE(limoneno[[#This Row],[Column1.2]:[Column1.6]])</f>
        <v>0.94187999999999994</v>
      </c>
      <c r="E147">
        <v>3297</v>
      </c>
      <c r="F147">
        <v>0.94199999999999995</v>
      </c>
      <c r="G147">
        <v>0.94199999999999995</v>
      </c>
      <c r="H147">
        <v>0.94179999999999997</v>
      </c>
      <c r="I147">
        <v>0.94179999999999997</v>
      </c>
      <c r="J147">
        <v>0.94179999999999997</v>
      </c>
    </row>
    <row r="148" spans="1:10" x14ac:dyDescent="0.3">
      <c r="A148">
        <f>limoneno[[#This Row],[Column1.1]]</f>
        <v>3292</v>
      </c>
      <c r="B148">
        <f t="shared" si="2"/>
        <v>94.168000000000006</v>
      </c>
      <c r="C148">
        <f>AVERAGE(limoneno[[#This Row],[Column1.2]:[Column1.6]])</f>
        <v>0.94168000000000007</v>
      </c>
      <c r="E148">
        <v>3292</v>
      </c>
      <c r="F148">
        <v>0.94179999999999997</v>
      </c>
      <c r="G148">
        <v>0.94169999999999998</v>
      </c>
      <c r="H148">
        <v>0.94169999999999998</v>
      </c>
      <c r="I148">
        <v>0.94159999999999999</v>
      </c>
      <c r="J148">
        <v>0.94159999999999999</v>
      </c>
    </row>
    <row r="149" spans="1:10" x14ac:dyDescent="0.3">
      <c r="A149">
        <f>limoneno[[#This Row],[Column1.1]]</f>
        <v>3287</v>
      </c>
      <c r="B149">
        <f t="shared" si="2"/>
        <v>94.152000000000001</v>
      </c>
      <c r="C149">
        <f>AVERAGE(limoneno[[#This Row],[Column1.2]:[Column1.6]])</f>
        <v>0.94152000000000002</v>
      </c>
      <c r="E149">
        <v>3287</v>
      </c>
      <c r="F149">
        <v>0.94159999999999999</v>
      </c>
      <c r="G149">
        <v>0.94159999999999999</v>
      </c>
      <c r="H149">
        <v>0.9415</v>
      </c>
      <c r="I149">
        <v>0.9415</v>
      </c>
      <c r="J149">
        <v>0.94140000000000001</v>
      </c>
    </row>
    <row r="150" spans="1:10" x14ac:dyDescent="0.3">
      <c r="A150">
        <f>limoneno[[#This Row],[Column1.1]]</f>
        <v>3282</v>
      </c>
      <c r="B150">
        <f t="shared" si="2"/>
        <v>94.128000000000014</v>
      </c>
      <c r="C150">
        <f>AVERAGE(limoneno[[#This Row],[Column1.2]:[Column1.6]])</f>
        <v>0.94128000000000012</v>
      </c>
      <c r="E150">
        <v>3282</v>
      </c>
      <c r="F150">
        <v>0.94140000000000001</v>
      </c>
      <c r="G150">
        <v>0.94130000000000003</v>
      </c>
      <c r="H150">
        <v>0.94130000000000003</v>
      </c>
      <c r="I150">
        <v>0.94120000000000004</v>
      </c>
      <c r="J150">
        <v>0.94120000000000004</v>
      </c>
    </row>
    <row r="151" spans="1:10" x14ac:dyDescent="0.3">
      <c r="A151">
        <f>limoneno[[#This Row],[Column1.1]]</f>
        <v>3277</v>
      </c>
      <c r="B151">
        <f t="shared" si="2"/>
        <v>94.112000000000009</v>
      </c>
      <c r="C151">
        <f>AVERAGE(limoneno[[#This Row],[Column1.2]:[Column1.6]])</f>
        <v>0.94112000000000007</v>
      </c>
      <c r="E151">
        <v>3277</v>
      </c>
      <c r="F151">
        <v>0.94120000000000004</v>
      </c>
      <c r="G151">
        <v>0.94120000000000004</v>
      </c>
      <c r="H151">
        <v>0.94110000000000005</v>
      </c>
      <c r="I151">
        <v>0.94110000000000005</v>
      </c>
      <c r="J151">
        <v>0.94099999999999995</v>
      </c>
    </row>
    <row r="152" spans="1:10" x14ac:dyDescent="0.3">
      <c r="A152">
        <f>limoneno[[#This Row],[Column1.1]]</f>
        <v>3272</v>
      </c>
      <c r="B152">
        <f t="shared" si="2"/>
        <v>94.095999999999989</v>
      </c>
      <c r="C152">
        <f>AVERAGE(limoneno[[#This Row],[Column1.2]:[Column1.6]])</f>
        <v>0.94095999999999991</v>
      </c>
      <c r="E152">
        <v>3272</v>
      </c>
      <c r="F152">
        <v>0.94099999999999995</v>
      </c>
      <c r="G152">
        <v>0.94099999999999995</v>
      </c>
      <c r="H152">
        <v>0.94099999999999995</v>
      </c>
      <c r="I152">
        <v>0.94089999999999996</v>
      </c>
      <c r="J152">
        <v>0.94089999999999996</v>
      </c>
    </row>
    <row r="153" spans="1:10" x14ac:dyDescent="0.3">
      <c r="A153">
        <f>limoneno[[#This Row],[Column1.1]]</f>
        <v>3267</v>
      </c>
      <c r="B153">
        <f t="shared" si="2"/>
        <v>94.081999999999994</v>
      </c>
      <c r="C153">
        <f>AVERAGE(limoneno[[#This Row],[Column1.2]:[Column1.6]])</f>
        <v>0.94081999999999988</v>
      </c>
      <c r="E153">
        <v>3267</v>
      </c>
      <c r="F153">
        <v>0.94089999999999996</v>
      </c>
      <c r="G153">
        <v>0.94089999999999996</v>
      </c>
      <c r="H153">
        <v>0.94079999999999997</v>
      </c>
      <c r="I153">
        <v>0.94079999999999997</v>
      </c>
      <c r="J153">
        <v>0.94069999999999998</v>
      </c>
    </row>
    <row r="154" spans="1:10" x14ac:dyDescent="0.3">
      <c r="A154">
        <f>limoneno[[#This Row],[Column1.1]]</f>
        <v>3262</v>
      </c>
      <c r="B154">
        <f t="shared" si="2"/>
        <v>94.065999999999988</v>
      </c>
      <c r="C154">
        <f>AVERAGE(limoneno[[#This Row],[Column1.2]:[Column1.6]])</f>
        <v>0.94065999999999994</v>
      </c>
      <c r="E154">
        <v>3262</v>
      </c>
      <c r="F154">
        <v>0.94069999999999998</v>
      </c>
      <c r="G154">
        <v>0.94069999999999998</v>
      </c>
      <c r="H154">
        <v>0.94069999999999998</v>
      </c>
      <c r="I154">
        <v>0.94059999999999999</v>
      </c>
      <c r="J154">
        <v>0.94059999999999999</v>
      </c>
    </row>
    <row r="155" spans="1:10" x14ac:dyDescent="0.3">
      <c r="A155">
        <f>limoneno[[#This Row],[Column1.1]]</f>
        <v>3257</v>
      </c>
      <c r="B155">
        <f t="shared" si="2"/>
        <v>94.052000000000007</v>
      </c>
      <c r="C155">
        <f>AVERAGE(limoneno[[#This Row],[Column1.2]:[Column1.6]])</f>
        <v>0.94052000000000002</v>
      </c>
      <c r="E155">
        <v>3257</v>
      </c>
      <c r="F155">
        <v>0.94059999999999999</v>
      </c>
      <c r="G155">
        <v>0.94059999999999999</v>
      </c>
      <c r="H155">
        <v>0.9405</v>
      </c>
      <c r="I155">
        <v>0.9405</v>
      </c>
      <c r="J155">
        <v>0.94040000000000001</v>
      </c>
    </row>
    <row r="156" spans="1:10" x14ac:dyDescent="0.3">
      <c r="A156">
        <f>limoneno[[#This Row],[Column1.1]]</f>
        <v>3252</v>
      </c>
      <c r="B156">
        <f t="shared" si="2"/>
        <v>94.03400000000002</v>
      </c>
      <c r="C156">
        <f>AVERAGE(limoneno[[#This Row],[Column1.2]:[Column1.6]])</f>
        <v>0.94034000000000018</v>
      </c>
      <c r="E156">
        <v>3252</v>
      </c>
      <c r="F156">
        <v>0.94040000000000001</v>
      </c>
      <c r="G156">
        <v>0.94040000000000001</v>
      </c>
      <c r="H156">
        <v>0.94040000000000001</v>
      </c>
      <c r="I156">
        <v>0.94030000000000002</v>
      </c>
      <c r="J156">
        <v>0.94020000000000004</v>
      </c>
    </row>
    <row r="157" spans="1:10" x14ac:dyDescent="0.3">
      <c r="A157">
        <f>limoneno[[#This Row],[Column1.1]]</f>
        <v>3247</v>
      </c>
      <c r="B157">
        <f t="shared" si="2"/>
        <v>93.994</v>
      </c>
      <c r="C157">
        <f>AVERAGE(limoneno[[#This Row],[Column1.2]:[Column1.6]])</f>
        <v>0.93994</v>
      </c>
      <c r="E157">
        <v>3247</v>
      </c>
      <c r="F157">
        <v>0.94010000000000005</v>
      </c>
      <c r="G157">
        <v>0.94</v>
      </c>
      <c r="H157">
        <v>0.93989999999999996</v>
      </c>
      <c r="I157">
        <v>0.93989999999999996</v>
      </c>
      <c r="J157">
        <v>0.93979999999999997</v>
      </c>
    </row>
    <row r="158" spans="1:10" x14ac:dyDescent="0.3">
      <c r="A158">
        <f>limoneno[[#This Row],[Column1.1]]</f>
        <v>3242</v>
      </c>
      <c r="B158">
        <f t="shared" si="2"/>
        <v>93.971999999999994</v>
      </c>
      <c r="C158">
        <f>AVERAGE(limoneno[[#This Row],[Column1.2]:[Column1.6]])</f>
        <v>0.93972</v>
      </c>
      <c r="E158">
        <v>3242</v>
      </c>
      <c r="F158">
        <v>0.93969999999999998</v>
      </c>
      <c r="G158">
        <v>0.93959999999999999</v>
      </c>
      <c r="H158">
        <v>0.9395</v>
      </c>
      <c r="I158">
        <v>0.93940000000000001</v>
      </c>
      <c r="J158">
        <v>0.94040000000000001</v>
      </c>
    </row>
    <row r="159" spans="1:10" x14ac:dyDescent="0.3">
      <c r="A159">
        <f>limoneno[[#This Row],[Column1.1]]</f>
        <v>3237</v>
      </c>
      <c r="B159">
        <f t="shared" si="2"/>
        <v>93.882000000000005</v>
      </c>
      <c r="C159">
        <f>AVERAGE(limoneno[[#This Row],[Column1.2]:[Column1.6]])</f>
        <v>0.93881999999999999</v>
      </c>
      <c r="E159">
        <v>3237</v>
      </c>
      <c r="F159">
        <v>0.93910000000000005</v>
      </c>
      <c r="G159">
        <v>0.93899999999999995</v>
      </c>
      <c r="H159">
        <v>0.93879999999999997</v>
      </c>
      <c r="I159">
        <v>0.93869999999999998</v>
      </c>
      <c r="J159">
        <v>0.9385</v>
      </c>
    </row>
    <row r="160" spans="1:10" x14ac:dyDescent="0.3">
      <c r="A160">
        <f>limoneno[[#This Row],[Column1.1]]</f>
        <v>3232</v>
      </c>
      <c r="B160">
        <f t="shared" si="2"/>
        <v>93.806000000000012</v>
      </c>
      <c r="C160">
        <f>AVERAGE(limoneno[[#This Row],[Column1.2]:[Column1.6]])</f>
        <v>0.93806000000000012</v>
      </c>
      <c r="E160">
        <v>3232</v>
      </c>
      <c r="F160">
        <v>0.93840000000000001</v>
      </c>
      <c r="G160">
        <v>0.93820000000000003</v>
      </c>
      <c r="H160">
        <v>0.93810000000000004</v>
      </c>
      <c r="I160">
        <v>0.93779999999999997</v>
      </c>
      <c r="J160">
        <v>0.93779999999999997</v>
      </c>
    </row>
    <row r="161" spans="1:10" x14ac:dyDescent="0.3">
      <c r="A161">
        <f>limoneno[[#This Row],[Column1.1]]</f>
        <v>3227</v>
      </c>
      <c r="B161">
        <f t="shared" si="2"/>
        <v>93.727999999999994</v>
      </c>
      <c r="C161">
        <f>AVERAGE(limoneno[[#This Row],[Column1.2]:[Column1.6]])</f>
        <v>0.93728</v>
      </c>
      <c r="E161">
        <v>3227</v>
      </c>
      <c r="F161">
        <v>0.9375</v>
      </c>
      <c r="G161">
        <v>0.9375</v>
      </c>
      <c r="H161">
        <v>0.93730000000000002</v>
      </c>
      <c r="I161">
        <v>0.93710000000000004</v>
      </c>
      <c r="J161">
        <v>0.93700000000000006</v>
      </c>
    </row>
    <row r="162" spans="1:10" x14ac:dyDescent="0.3">
      <c r="A162">
        <f>limoneno[[#This Row],[Column1.1]]</f>
        <v>3222</v>
      </c>
      <c r="B162">
        <f t="shared" si="2"/>
        <v>93.64800000000001</v>
      </c>
      <c r="C162">
        <f>AVERAGE(limoneno[[#This Row],[Column1.2]:[Column1.6]])</f>
        <v>0.93648000000000009</v>
      </c>
      <c r="E162">
        <v>3222</v>
      </c>
      <c r="F162">
        <v>0.93679999999999997</v>
      </c>
      <c r="G162">
        <v>0.93669999999999998</v>
      </c>
      <c r="H162">
        <v>0.9365</v>
      </c>
      <c r="I162">
        <v>0.93630000000000002</v>
      </c>
      <c r="J162">
        <v>0.93610000000000004</v>
      </c>
    </row>
    <row r="163" spans="1:10" x14ac:dyDescent="0.3">
      <c r="A163">
        <f>limoneno[[#This Row],[Column1.1]]</f>
        <v>3217</v>
      </c>
      <c r="B163">
        <f t="shared" si="2"/>
        <v>93.544000000000011</v>
      </c>
      <c r="C163">
        <f>AVERAGE(limoneno[[#This Row],[Column1.2]:[Column1.6]])</f>
        <v>0.93544000000000005</v>
      </c>
      <c r="E163">
        <v>3217</v>
      </c>
      <c r="F163">
        <v>0.93589999999999995</v>
      </c>
      <c r="G163">
        <v>0.93569999999999998</v>
      </c>
      <c r="H163">
        <v>0.93540000000000001</v>
      </c>
      <c r="I163">
        <v>0.93520000000000003</v>
      </c>
      <c r="J163">
        <v>0.93500000000000005</v>
      </c>
    </row>
    <row r="164" spans="1:10" x14ac:dyDescent="0.3">
      <c r="A164">
        <f>limoneno[[#This Row],[Column1.1]]</f>
        <v>3212</v>
      </c>
      <c r="B164">
        <f t="shared" si="2"/>
        <v>93.43</v>
      </c>
      <c r="C164">
        <f>AVERAGE(limoneno[[#This Row],[Column1.2]:[Column1.6]])</f>
        <v>0.93430000000000002</v>
      </c>
      <c r="E164">
        <v>3212</v>
      </c>
      <c r="F164">
        <v>0.93479999999999996</v>
      </c>
      <c r="G164">
        <v>0.93459999999999999</v>
      </c>
      <c r="H164">
        <v>0.93440000000000001</v>
      </c>
      <c r="I164">
        <v>0.93400000000000005</v>
      </c>
      <c r="J164">
        <v>0.93369999999999997</v>
      </c>
    </row>
    <row r="165" spans="1:10" x14ac:dyDescent="0.3">
      <c r="A165">
        <f>limoneno[[#This Row],[Column1.1]]</f>
        <v>3207</v>
      </c>
      <c r="B165">
        <f t="shared" si="2"/>
        <v>93.228000000000009</v>
      </c>
      <c r="C165">
        <f>AVERAGE(limoneno[[#This Row],[Column1.2]:[Column1.6]])</f>
        <v>0.93228000000000011</v>
      </c>
      <c r="E165">
        <v>3207</v>
      </c>
      <c r="F165">
        <v>0.93320000000000003</v>
      </c>
      <c r="G165">
        <v>0.93279999999999996</v>
      </c>
      <c r="H165">
        <v>0.93230000000000002</v>
      </c>
      <c r="I165">
        <v>0.93179999999999996</v>
      </c>
      <c r="J165">
        <v>0.93130000000000002</v>
      </c>
    </row>
    <row r="166" spans="1:10" x14ac:dyDescent="0.3">
      <c r="A166">
        <f>limoneno[[#This Row],[Column1.1]]</f>
        <v>3202</v>
      </c>
      <c r="B166">
        <f t="shared" si="2"/>
        <v>92.995999999999995</v>
      </c>
      <c r="C166">
        <f>AVERAGE(limoneno[[#This Row],[Column1.2]:[Column1.6]])</f>
        <v>0.92996000000000001</v>
      </c>
      <c r="E166">
        <v>3202</v>
      </c>
      <c r="F166">
        <v>0.93089999999999995</v>
      </c>
      <c r="G166">
        <v>0.9304</v>
      </c>
      <c r="H166">
        <v>0.93</v>
      </c>
      <c r="I166">
        <v>0.92949999999999999</v>
      </c>
      <c r="J166">
        <v>0.92900000000000005</v>
      </c>
    </row>
    <row r="167" spans="1:10" x14ac:dyDescent="0.3">
      <c r="A167">
        <f>limoneno[[#This Row],[Column1.1]]</f>
        <v>3197</v>
      </c>
      <c r="B167">
        <f t="shared" si="2"/>
        <v>92.75800000000001</v>
      </c>
      <c r="C167">
        <f>AVERAGE(limoneno[[#This Row],[Column1.2]:[Column1.6]])</f>
        <v>0.92758000000000007</v>
      </c>
      <c r="E167">
        <v>3197</v>
      </c>
      <c r="F167">
        <v>0.92849999999999999</v>
      </c>
      <c r="G167">
        <v>0.92810000000000004</v>
      </c>
      <c r="H167">
        <v>0.92749999999999999</v>
      </c>
      <c r="I167">
        <v>0.92710000000000004</v>
      </c>
      <c r="J167">
        <v>0.92669999999999997</v>
      </c>
    </row>
    <row r="168" spans="1:10" x14ac:dyDescent="0.3">
      <c r="A168">
        <f>limoneno[[#This Row],[Column1.1]]</f>
        <v>3192</v>
      </c>
      <c r="B168">
        <f t="shared" si="2"/>
        <v>92.528000000000006</v>
      </c>
      <c r="C168">
        <f>AVERAGE(limoneno[[#This Row],[Column1.2]:[Column1.6]])</f>
        <v>0.9252800000000001</v>
      </c>
      <c r="E168">
        <v>3192</v>
      </c>
      <c r="F168">
        <v>0.92620000000000002</v>
      </c>
      <c r="G168">
        <v>0.92569999999999997</v>
      </c>
      <c r="H168">
        <v>0.92530000000000001</v>
      </c>
      <c r="I168">
        <v>0.92479999999999996</v>
      </c>
      <c r="J168">
        <v>0.9244</v>
      </c>
    </row>
    <row r="169" spans="1:10" x14ac:dyDescent="0.3">
      <c r="A169">
        <f>limoneno[[#This Row],[Column1.1]]</f>
        <v>3187</v>
      </c>
      <c r="B169">
        <f t="shared" si="2"/>
        <v>92.292000000000002</v>
      </c>
      <c r="C169">
        <f>AVERAGE(limoneno[[#This Row],[Column1.2]:[Column1.6]])</f>
        <v>0.92292000000000007</v>
      </c>
      <c r="E169">
        <v>3187</v>
      </c>
      <c r="F169">
        <v>0.92390000000000005</v>
      </c>
      <c r="G169">
        <v>0.9234</v>
      </c>
      <c r="H169">
        <v>0.92279999999999995</v>
      </c>
      <c r="I169">
        <v>0.92249999999999999</v>
      </c>
      <c r="J169">
        <v>0.92200000000000004</v>
      </c>
    </row>
    <row r="170" spans="1:10" x14ac:dyDescent="0.3">
      <c r="A170">
        <f>limoneno[[#This Row],[Column1.1]]</f>
        <v>3182</v>
      </c>
      <c r="B170">
        <f t="shared" si="2"/>
        <v>92.062000000000012</v>
      </c>
      <c r="C170">
        <f>AVERAGE(limoneno[[#This Row],[Column1.2]:[Column1.6]])</f>
        <v>0.9206200000000001</v>
      </c>
      <c r="E170">
        <v>3182</v>
      </c>
      <c r="F170">
        <v>0.92159999999999997</v>
      </c>
      <c r="G170">
        <v>0.92110000000000003</v>
      </c>
      <c r="H170">
        <v>0.92059999999999997</v>
      </c>
      <c r="I170">
        <v>0.92010000000000003</v>
      </c>
      <c r="J170">
        <v>0.91969999999999996</v>
      </c>
    </row>
    <row r="171" spans="1:10" x14ac:dyDescent="0.3">
      <c r="A171">
        <f>limoneno[[#This Row],[Column1.1]]</f>
        <v>3177</v>
      </c>
      <c r="B171">
        <f t="shared" si="2"/>
        <v>91.823999999999998</v>
      </c>
      <c r="C171">
        <f>AVERAGE(limoneno[[#This Row],[Column1.2]:[Column1.6]])</f>
        <v>0.91823999999999995</v>
      </c>
      <c r="E171">
        <v>3177</v>
      </c>
      <c r="F171">
        <v>0.91920000000000002</v>
      </c>
      <c r="G171">
        <v>0.91869999999999996</v>
      </c>
      <c r="H171">
        <v>0.91820000000000002</v>
      </c>
      <c r="I171">
        <v>0.91779999999999995</v>
      </c>
      <c r="J171">
        <v>0.9173</v>
      </c>
    </row>
    <row r="172" spans="1:10" x14ac:dyDescent="0.3">
      <c r="A172">
        <f>limoneno[[#This Row],[Column1.1]]</f>
        <v>3172</v>
      </c>
      <c r="B172">
        <f t="shared" si="2"/>
        <v>91.576000000000008</v>
      </c>
      <c r="C172">
        <f>AVERAGE(limoneno[[#This Row],[Column1.2]:[Column1.6]])</f>
        <v>0.91576000000000002</v>
      </c>
      <c r="E172">
        <v>3172</v>
      </c>
      <c r="F172">
        <v>0.91679999999999995</v>
      </c>
      <c r="G172">
        <v>0.9163</v>
      </c>
      <c r="H172">
        <v>0.91579999999999995</v>
      </c>
      <c r="I172">
        <v>0.91520000000000001</v>
      </c>
      <c r="J172">
        <v>0.91469999999999996</v>
      </c>
    </row>
    <row r="173" spans="1:10" x14ac:dyDescent="0.3">
      <c r="A173">
        <f>limoneno[[#This Row],[Column1.1]]</f>
        <v>3167</v>
      </c>
      <c r="B173">
        <f t="shared" si="2"/>
        <v>91.287999999999997</v>
      </c>
      <c r="C173">
        <f>AVERAGE(limoneno[[#This Row],[Column1.2]:[Column1.6]])</f>
        <v>0.91288000000000002</v>
      </c>
      <c r="E173">
        <v>3167</v>
      </c>
      <c r="F173">
        <v>0.91410000000000002</v>
      </c>
      <c r="G173">
        <v>0.91359999999999997</v>
      </c>
      <c r="H173">
        <v>0.91300000000000003</v>
      </c>
      <c r="I173">
        <v>0.91239999999999999</v>
      </c>
      <c r="J173">
        <v>0.9113</v>
      </c>
    </row>
    <row r="174" spans="1:10" x14ac:dyDescent="0.3">
      <c r="A174">
        <f>limoneno[[#This Row],[Column1.1]]</f>
        <v>3162</v>
      </c>
      <c r="B174">
        <f t="shared" si="2"/>
        <v>90.811999999999998</v>
      </c>
      <c r="C174">
        <f>AVERAGE(limoneno[[#This Row],[Column1.2]:[Column1.6]])</f>
        <v>0.90812000000000004</v>
      </c>
      <c r="E174">
        <v>3162</v>
      </c>
      <c r="F174">
        <v>0.9103</v>
      </c>
      <c r="G174">
        <v>0.90920000000000001</v>
      </c>
      <c r="H174">
        <v>0.90810000000000002</v>
      </c>
      <c r="I174">
        <v>0.90700000000000003</v>
      </c>
      <c r="J174">
        <v>0.90600000000000003</v>
      </c>
    </row>
    <row r="175" spans="1:10" x14ac:dyDescent="0.3">
      <c r="A175">
        <f>limoneno[[#This Row],[Column1.1]]</f>
        <v>3157</v>
      </c>
      <c r="B175">
        <f t="shared" si="2"/>
        <v>90.267999999999986</v>
      </c>
      <c r="C175">
        <f>AVERAGE(limoneno[[#This Row],[Column1.2]:[Column1.6]])</f>
        <v>0.90267999999999993</v>
      </c>
      <c r="E175">
        <v>3157</v>
      </c>
      <c r="F175">
        <v>0.90490000000000004</v>
      </c>
      <c r="G175">
        <v>0.90380000000000005</v>
      </c>
      <c r="H175">
        <v>0.90269999999999995</v>
      </c>
      <c r="I175">
        <v>0.90169999999999995</v>
      </c>
      <c r="J175">
        <v>0.90029999999999999</v>
      </c>
    </row>
    <row r="176" spans="1:10" x14ac:dyDescent="0.3">
      <c r="A176">
        <f>limoneno[[#This Row],[Column1.1]]</f>
        <v>3152</v>
      </c>
      <c r="B176">
        <f t="shared" si="2"/>
        <v>89.61</v>
      </c>
      <c r="C176">
        <f>AVERAGE(limoneno[[#This Row],[Column1.2]:[Column1.6]])</f>
        <v>0.89610000000000001</v>
      </c>
      <c r="E176">
        <v>3152</v>
      </c>
      <c r="F176">
        <v>0.89890000000000003</v>
      </c>
      <c r="G176">
        <v>0.89749999999999996</v>
      </c>
      <c r="H176">
        <v>0.89610000000000001</v>
      </c>
      <c r="I176">
        <v>0.89470000000000005</v>
      </c>
      <c r="J176">
        <v>0.89329999999999998</v>
      </c>
    </row>
    <row r="177" spans="1:10" x14ac:dyDescent="0.3">
      <c r="A177">
        <f>limoneno[[#This Row],[Column1.1]]</f>
        <v>3147</v>
      </c>
      <c r="B177">
        <f t="shared" si="2"/>
        <v>88.908000000000015</v>
      </c>
      <c r="C177">
        <f>AVERAGE(limoneno[[#This Row],[Column1.2]:[Column1.6]])</f>
        <v>0.88908000000000009</v>
      </c>
      <c r="E177">
        <v>3147</v>
      </c>
      <c r="F177">
        <v>0.89180000000000004</v>
      </c>
      <c r="G177">
        <v>0.89049999999999996</v>
      </c>
      <c r="H177">
        <v>0.8891</v>
      </c>
      <c r="I177">
        <v>0.88770000000000004</v>
      </c>
      <c r="J177">
        <v>0.88629999999999998</v>
      </c>
    </row>
    <row r="178" spans="1:10" x14ac:dyDescent="0.3">
      <c r="A178">
        <f>limoneno[[#This Row],[Column1.1]]</f>
        <v>3142</v>
      </c>
      <c r="B178">
        <f t="shared" si="2"/>
        <v>88.21</v>
      </c>
      <c r="C178">
        <f>AVERAGE(limoneno[[#This Row],[Column1.2]:[Column1.6]])</f>
        <v>0.8821</v>
      </c>
      <c r="E178">
        <v>3142</v>
      </c>
      <c r="F178">
        <v>0.88490000000000002</v>
      </c>
      <c r="G178">
        <v>0.88349999999999995</v>
      </c>
      <c r="H178">
        <v>0.8821</v>
      </c>
      <c r="I178">
        <v>0.88070000000000004</v>
      </c>
      <c r="J178">
        <v>0.87929999999999997</v>
      </c>
    </row>
    <row r="179" spans="1:10" x14ac:dyDescent="0.3">
      <c r="A179">
        <f>limoneno[[#This Row],[Column1.1]]</f>
        <v>3137</v>
      </c>
      <c r="B179">
        <f t="shared" si="2"/>
        <v>87.501999999999995</v>
      </c>
      <c r="C179">
        <f>AVERAGE(limoneno[[#This Row],[Column1.2]:[Column1.6]])</f>
        <v>0.87501999999999991</v>
      </c>
      <c r="E179">
        <v>3137</v>
      </c>
      <c r="F179">
        <v>0.87780000000000002</v>
      </c>
      <c r="G179">
        <v>0.87649999999999995</v>
      </c>
      <c r="H179">
        <v>0.87509999999999999</v>
      </c>
      <c r="I179">
        <v>0.87370000000000003</v>
      </c>
      <c r="J179">
        <v>0.872</v>
      </c>
    </row>
    <row r="180" spans="1:10" x14ac:dyDescent="0.3">
      <c r="A180">
        <f>limoneno[[#This Row],[Column1.1]]</f>
        <v>3132</v>
      </c>
      <c r="B180">
        <f t="shared" si="2"/>
        <v>86.685999999999993</v>
      </c>
      <c r="C180">
        <f>AVERAGE(limoneno[[#This Row],[Column1.2]:[Column1.6]])</f>
        <v>0.86685999999999996</v>
      </c>
      <c r="E180">
        <v>3132</v>
      </c>
      <c r="F180">
        <v>0.87039999999999995</v>
      </c>
      <c r="G180">
        <v>0.86860000000000004</v>
      </c>
      <c r="H180">
        <v>0.86680000000000001</v>
      </c>
      <c r="I180">
        <v>0.86509999999999998</v>
      </c>
      <c r="J180">
        <v>0.86339999999999995</v>
      </c>
    </row>
    <row r="181" spans="1:10" x14ac:dyDescent="0.3">
      <c r="A181">
        <f>limoneno[[#This Row],[Column1.1]]</f>
        <v>3127</v>
      </c>
      <c r="B181">
        <f t="shared" si="2"/>
        <v>85.626000000000005</v>
      </c>
      <c r="C181">
        <f>AVERAGE(limoneno[[#This Row],[Column1.2]:[Column1.6]])</f>
        <v>0.85626000000000002</v>
      </c>
      <c r="E181">
        <v>3127</v>
      </c>
      <c r="F181">
        <v>0.86160000000000003</v>
      </c>
      <c r="G181">
        <v>0.8599</v>
      </c>
      <c r="H181">
        <v>0.85660000000000003</v>
      </c>
      <c r="I181">
        <v>0.85329999999999995</v>
      </c>
      <c r="J181">
        <v>0.84989999999999999</v>
      </c>
    </row>
    <row r="182" spans="1:10" x14ac:dyDescent="0.3">
      <c r="A182">
        <f>limoneno[[#This Row],[Column1.1]]</f>
        <v>3122</v>
      </c>
      <c r="B182">
        <f t="shared" si="2"/>
        <v>84.054000000000002</v>
      </c>
      <c r="C182">
        <f>AVERAGE(limoneno[[#This Row],[Column1.2]:[Column1.6]])</f>
        <v>0.84054000000000006</v>
      </c>
      <c r="E182">
        <v>3122</v>
      </c>
      <c r="F182">
        <v>0.84650000000000003</v>
      </c>
      <c r="G182">
        <v>0.84350000000000003</v>
      </c>
      <c r="H182">
        <v>0.84050000000000002</v>
      </c>
      <c r="I182">
        <v>0.83750000000000002</v>
      </c>
      <c r="J182">
        <v>0.8347</v>
      </c>
    </row>
    <row r="183" spans="1:10" x14ac:dyDescent="0.3">
      <c r="A183">
        <f>limoneno[[#This Row],[Column1.1]]</f>
        <v>3117</v>
      </c>
      <c r="B183">
        <f t="shared" si="2"/>
        <v>82.454000000000008</v>
      </c>
      <c r="C183">
        <f>AVERAGE(limoneno[[#This Row],[Column1.2]:[Column1.6]])</f>
        <v>0.82454000000000005</v>
      </c>
      <c r="E183">
        <v>3117</v>
      </c>
      <c r="F183">
        <v>0.83179999999999998</v>
      </c>
      <c r="G183">
        <v>0.82899999999999996</v>
      </c>
      <c r="H183">
        <v>0.82489999999999997</v>
      </c>
      <c r="I183">
        <v>0.82079999999999997</v>
      </c>
      <c r="J183">
        <v>0.81620000000000004</v>
      </c>
    </row>
    <row r="184" spans="1:10" x14ac:dyDescent="0.3">
      <c r="A184">
        <f>limoneno[[#This Row],[Column1.1]]</f>
        <v>3112</v>
      </c>
      <c r="B184">
        <f t="shared" si="2"/>
        <v>80.138000000000005</v>
      </c>
      <c r="C184">
        <f>AVERAGE(limoneno[[#This Row],[Column1.2]:[Column1.6]])</f>
        <v>0.80137999999999998</v>
      </c>
      <c r="E184">
        <v>3112</v>
      </c>
      <c r="F184">
        <v>0.81179999999999997</v>
      </c>
      <c r="G184">
        <v>0.80679999999999996</v>
      </c>
      <c r="H184">
        <v>0.80179999999999996</v>
      </c>
      <c r="I184">
        <v>0.79610000000000003</v>
      </c>
      <c r="J184">
        <v>0.79039999999999999</v>
      </c>
    </row>
    <row r="185" spans="1:10" x14ac:dyDescent="0.3">
      <c r="A185">
        <f>limoneno[[#This Row],[Column1.1]]</f>
        <v>3107</v>
      </c>
      <c r="B185">
        <f t="shared" si="2"/>
        <v>76.591999999999999</v>
      </c>
      <c r="C185">
        <f>AVERAGE(limoneno[[#This Row],[Column1.2]:[Column1.6]])</f>
        <v>0.76592000000000005</v>
      </c>
      <c r="E185">
        <v>3107</v>
      </c>
      <c r="F185">
        <v>0.78239999999999998</v>
      </c>
      <c r="G185">
        <v>0.77439999999999998</v>
      </c>
      <c r="H185">
        <v>0.76680000000000004</v>
      </c>
      <c r="I185">
        <v>0.75929999999999997</v>
      </c>
      <c r="J185">
        <v>0.74670000000000003</v>
      </c>
    </row>
    <row r="186" spans="1:10" x14ac:dyDescent="0.3">
      <c r="A186">
        <f>limoneno[[#This Row],[Column1.1]]</f>
        <v>3102</v>
      </c>
      <c r="B186">
        <f t="shared" si="2"/>
        <v>58.34</v>
      </c>
      <c r="C186">
        <f>AVERAGE(limoneno[[#This Row],[Column1.2]:[Column1.6]])</f>
        <v>0.58340000000000003</v>
      </c>
      <c r="E186">
        <v>3102</v>
      </c>
      <c r="F186">
        <v>0.73409999999999997</v>
      </c>
      <c r="G186">
        <v>0.65110000000000001</v>
      </c>
      <c r="H186">
        <v>0.56830000000000003</v>
      </c>
      <c r="I186">
        <v>0.51060000000000005</v>
      </c>
      <c r="J186">
        <v>0.45290000000000002</v>
      </c>
    </row>
    <row r="187" spans="1:10" x14ac:dyDescent="0.3">
      <c r="A187">
        <f>limoneno[[#This Row],[Column1.1]]</f>
        <v>3097</v>
      </c>
      <c r="B187">
        <f t="shared" si="2"/>
        <v>36.067999999999998</v>
      </c>
      <c r="C187">
        <f>AVERAGE(limoneno[[#This Row],[Column1.2]:[Column1.6]])</f>
        <v>0.36068</v>
      </c>
      <c r="E187">
        <v>3097</v>
      </c>
      <c r="F187">
        <v>0.40160000000000001</v>
      </c>
      <c r="G187">
        <v>0.35039999999999999</v>
      </c>
      <c r="H187">
        <v>0.35039999999999999</v>
      </c>
      <c r="I187">
        <v>0.35</v>
      </c>
      <c r="J187">
        <v>0.35099999999999998</v>
      </c>
    </row>
    <row r="188" spans="1:10" x14ac:dyDescent="0.3">
      <c r="A188">
        <f>limoneno[[#This Row],[Column1.1]]</f>
        <v>3092</v>
      </c>
      <c r="B188">
        <f t="shared" si="2"/>
        <v>35.555999999999997</v>
      </c>
      <c r="C188">
        <f>AVERAGE(limoneno[[#This Row],[Column1.2]:[Column1.6]])</f>
        <v>0.35555999999999999</v>
      </c>
      <c r="E188">
        <v>3092</v>
      </c>
      <c r="F188">
        <v>0.35160000000000002</v>
      </c>
      <c r="G188">
        <v>0.35339999999999999</v>
      </c>
      <c r="H188">
        <v>0.35499999999999998</v>
      </c>
      <c r="I188">
        <v>0.35759999999999997</v>
      </c>
      <c r="J188">
        <v>0.36020000000000002</v>
      </c>
    </row>
    <row r="189" spans="1:10" x14ac:dyDescent="0.3">
      <c r="A189">
        <f>limoneno[[#This Row],[Column1.1]]</f>
        <v>3087</v>
      </c>
      <c r="B189">
        <f t="shared" si="2"/>
        <v>36.762</v>
      </c>
      <c r="C189">
        <f>AVERAGE(limoneno[[#This Row],[Column1.2]:[Column1.6]])</f>
        <v>0.36762</v>
      </c>
      <c r="E189">
        <v>3087</v>
      </c>
      <c r="F189">
        <v>0.36270000000000002</v>
      </c>
      <c r="G189">
        <v>0.36530000000000001</v>
      </c>
      <c r="H189">
        <v>0.36770000000000003</v>
      </c>
      <c r="I189">
        <v>0.37</v>
      </c>
      <c r="J189">
        <v>0.37240000000000001</v>
      </c>
    </row>
    <row r="190" spans="1:10" x14ac:dyDescent="0.3">
      <c r="A190">
        <f>limoneno[[#This Row],[Column1.1]]</f>
        <v>3082</v>
      </c>
      <c r="B190">
        <f t="shared" si="2"/>
        <v>38.124000000000002</v>
      </c>
      <c r="C190">
        <f>AVERAGE(limoneno[[#This Row],[Column1.2]:[Column1.6]])</f>
        <v>0.38124000000000002</v>
      </c>
      <c r="E190">
        <v>3082</v>
      </c>
      <c r="F190">
        <v>0.37480000000000002</v>
      </c>
      <c r="G190">
        <v>0.37759999999999999</v>
      </c>
      <c r="H190">
        <v>0.38040000000000002</v>
      </c>
      <c r="I190">
        <v>0.3846</v>
      </c>
      <c r="J190">
        <v>0.38879999999999998</v>
      </c>
    </row>
    <row r="191" spans="1:10" x14ac:dyDescent="0.3">
      <c r="A191">
        <f>limoneno[[#This Row],[Column1.1]]</f>
        <v>3077</v>
      </c>
      <c r="B191">
        <f t="shared" si="2"/>
        <v>45.468000000000004</v>
      </c>
      <c r="C191">
        <f>AVERAGE(limoneno[[#This Row],[Column1.2]:[Column1.6]])</f>
        <v>0.45468000000000003</v>
      </c>
      <c r="E191">
        <v>3077</v>
      </c>
      <c r="F191">
        <v>0.41039999999999999</v>
      </c>
      <c r="G191">
        <v>0.43209999999999998</v>
      </c>
      <c r="H191">
        <v>0.45450000000000002</v>
      </c>
      <c r="I191">
        <v>0.47699999999999998</v>
      </c>
      <c r="J191">
        <v>0.49940000000000001</v>
      </c>
    </row>
    <row r="192" spans="1:10" x14ac:dyDescent="0.3">
      <c r="A192">
        <f>limoneno[[#This Row],[Column1.1]]</f>
        <v>3072</v>
      </c>
      <c r="B192">
        <f t="shared" si="2"/>
        <v>56.682000000000009</v>
      </c>
      <c r="C192">
        <f>AVERAGE(limoneno[[#This Row],[Column1.2]:[Column1.6]])</f>
        <v>0.5668200000000001</v>
      </c>
      <c r="E192">
        <v>3072</v>
      </c>
      <c r="F192">
        <v>0.52190000000000003</v>
      </c>
      <c r="G192">
        <v>0.54430000000000001</v>
      </c>
      <c r="H192">
        <v>0.56679999999999997</v>
      </c>
      <c r="I192">
        <v>0.58930000000000005</v>
      </c>
      <c r="J192">
        <v>0.61180000000000001</v>
      </c>
    </row>
    <row r="193" spans="1:10" x14ac:dyDescent="0.3">
      <c r="A193">
        <f>limoneno[[#This Row],[Column1.1]]</f>
        <v>3067</v>
      </c>
      <c r="B193">
        <f t="shared" si="2"/>
        <v>61.225999999999992</v>
      </c>
      <c r="C193">
        <f>AVERAGE(limoneno[[#This Row],[Column1.2]:[Column1.6]])</f>
        <v>0.61225999999999992</v>
      </c>
      <c r="E193">
        <v>3067</v>
      </c>
      <c r="F193">
        <v>0.61550000000000005</v>
      </c>
      <c r="G193">
        <v>0.61719999999999997</v>
      </c>
      <c r="H193">
        <v>0.61499999999999999</v>
      </c>
      <c r="I193">
        <v>0.6109</v>
      </c>
      <c r="J193">
        <v>0.60270000000000001</v>
      </c>
    </row>
    <row r="194" spans="1:10" x14ac:dyDescent="0.3">
      <c r="A194">
        <f>limoneno[[#This Row],[Column1.1]]</f>
        <v>3062</v>
      </c>
      <c r="B194">
        <f t="shared" si="2"/>
        <v>57.828000000000003</v>
      </c>
      <c r="C194">
        <f>AVERAGE(limoneno[[#This Row],[Column1.2]:[Column1.6]])</f>
        <v>0.57828000000000002</v>
      </c>
      <c r="E194">
        <v>3062</v>
      </c>
      <c r="F194">
        <v>0.59460000000000002</v>
      </c>
      <c r="G194">
        <v>0.58640000000000003</v>
      </c>
      <c r="H194">
        <v>0.57830000000000004</v>
      </c>
      <c r="I194">
        <v>0.57010000000000005</v>
      </c>
      <c r="J194">
        <v>0.56200000000000006</v>
      </c>
    </row>
    <row r="195" spans="1:10" x14ac:dyDescent="0.3">
      <c r="A195">
        <f>limoneno[[#This Row],[Column1.1]]</f>
        <v>3057</v>
      </c>
      <c r="B195">
        <f t="shared" ref="B195:B258" si="3">100*C195</f>
        <v>54.881999999999984</v>
      </c>
      <c r="C195">
        <f>AVERAGE(limoneno[[#This Row],[Column1.2]:[Column1.6]])</f>
        <v>0.54881999999999986</v>
      </c>
      <c r="E195">
        <v>3057</v>
      </c>
      <c r="F195">
        <v>0.55379999999999996</v>
      </c>
      <c r="G195">
        <v>0.54569999999999996</v>
      </c>
      <c r="H195">
        <v>0.54579999999999995</v>
      </c>
      <c r="I195">
        <v>0.54590000000000005</v>
      </c>
      <c r="J195">
        <v>0.55289999999999995</v>
      </c>
    </row>
    <row r="196" spans="1:10" x14ac:dyDescent="0.3">
      <c r="A196">
        <f>limoneno[[#This Row],[Column1.1]]</f>
        <v>3052</v>
      </c>
      <c r="B196">
        <f t="shared" si="3"/>
        <v>57.738</v>
      </c>
      <c r="C196">
        <f>AVERAGE(limoneno[[#This Row],[Column1.2]:[Column1.6]])</f>
        <v>0.57738</v>
      </c>
      <c r="E196">
        <v>3052</v>
      </c>
      <c r="F196">
        <v>0.56069999999999998</v>
      </c>
      <c r="G196">
        <v>0.56899999999999995</v>
      </c>
      <c r="H196">
        <v>0.57740000000000002</v>
      </c>
      <c r="I196">
        <v>0.5857</v>
      </c>
      <c r="J196">
        <v>0.59409999999999996</v>
      </c>
    </row>
    <row r="197" spans="1:10" x14ac:dyDescent="0.3">
      <c r="A197">
        <f>limoneno[[#This Row],[Column1.1]]</f>
        <v>3047</v>
      </c>
      <c r="B197">
        <f t="shared" si="3"/>
        <v>61.904000000000003</v>
      </c>
      <c r="C197">
        <f>AVERAGE(limoneno[[#This Row],[Column1.2]:[Column1.6]])</f>
        <v>0.61904000000000003</v>
      </c>
      <c r="E197">
        <v>3047</v>
      </c>
      <c r="F197">
        <v>0.60240000000000005</v>
      </c>
      <c r="G197">
        <v>0.61070000000000002</v>
      </c>
      <c r="H197">
        <v>0.61899999999999999</v>
      </c>
      <c r="I197">
        <v>0.62739999999999996</v>
      </c>
      <c r="J197">
        <v>0.63570000000000004</v>
      </c>
    </row>
    <row r="198" spans="1:10" x14ac:dyDescent="0.3">
      <c r="A198">
        <f>limoneno[[#This Row],[Column1.1]]</f>
        <v>3042</v>
      </c>
      <c r="B198">
        <f t="shared" si="3"/>
        <v>64.811999999999998</v>
      </c>
      <c r="C198">
        <f>AVERAGE(limoneno[[#This Row],[Column1.2]:[Column1.6]])</f>
        <v>0.64812000000000003</v>
      </c>
      <c r="E198">
        <v>3042</v>
      </c>
      <c r="F198">
        <v>0.64410000000000001</v>
      </c>
      <c r="G198">
        <v>0.64710000000000001</v>
      </c>
      <c r="H198">
        <v>0.65010000000000001</v>
      </c>
      <c r="I198">
        <v>0.64990000000000003</v>
      </c>
      <c r="J198">
        <v>0.64939999999999998</v>
      </c>
    </row>
    <row r="199" spans="1:10" x14ac:dyDescent="0.3">
      <c r="A199">
        <f>limoneno[[#This Row],[Column1.1]]</f>
        <v>3037</v>
      </c>
      <c r="B199">
        <f t="shared" si="3"/>
        <v>58.247999999999998</v>
      </c>
      <c r="C199">
        <f>AVERAGE(limoneno[[#This Row],[Column1.2]:[Column1.6]])</f>
        <v>0.58248</v>
      </c>
      <c r="E199">
        <v>3037</v>
      </c>
      <c r="F199">
        <v>0.63</v>
      </c>
      <c r="G199">
        <v>0.61019999999999996</v>
      </c>
      <c r="H199">
        <v>0.58379999999999999</v>
      </c>
      <c r="I199">
        <v>0.55740000000000001</v>
      </c>
      <c r="J199">
        <v>0.53100000000000003</v>
      </c>
    </row>
    <row r="200" spans="1:10" x14ac:dyDescent="0.3">
      <c r="A200">
        <f>limoneno[[#This Row],[Column1.1]]</f>
        <v>3032</v>
      </c>
      <c r="B200">
        <f t="shared" si="3"/>
        <v>45.186000000000007</v>
      </c>
      <c r="C200">
        <f>AVERAGE(limoneno[[#This Row],[Column1.2]:[Column1.6]])</f>
        <v>0.45186000000000004</v>
      </c>
      <c r="E200">
        <v>3032</v>
      </c>
      <c r="F200">
        <v>0.50460000000000005</v>
      </c>
      <c r="G200">
        <v>0.47820000000000001</v>
      </c>
      <c r="H200">
        <v>0.45190000000000002</v>
      </c>
      <c r="I200">
        <v>0.42549999999999999</v>
      </c>
      <c r="J200">
        <v>0.39910000000000001</v>
      </c>
    </row>
    <row r="201" spans="1:10" x14ac:dyDescent="0.3">
      <c r="A201">
        <f>limoneno[[#This Row],[Column1.1]]</f>
        <v>3027</v>
      </c>
      <c r="B201">
        <f t="shared" si="3"/>
        <v>31.95</v>
      </c>
      <c r="C201">
        <f>AVERAGE(limoneno[[#This Row],[Column1.2]:[Column1.6]])</f>
        <v>0.31950000000000001</v>
      </c>
      <c r="E201">
        <v>3027</v>
      </c>
      <c r="F201">
        <v>0.37269999999999998</v>
      </c>
      <c r="G201">
        <v>0.34620000000000001</v>
      </c>
      <c r="H201">
        <v>0.31990000000000002</v>
      </c>
      <c r="I201">
        <v>0.27350000000000002</v>
      </c>
      <c r="J201">
        <v>0.28520000000000001</v>
      </c>
    </row>
    <row r="202" spans="1:10" x14ac:dyDescent="0.3">
      <c r="A202">
        <f>limoneno[[#This Row],[Column1.1]]</f>
        <v>3022</v>
      </c>
      <c r="B202">
        <f t="shared" si="3"/>
        <v>29.429999999999996</v>
      </c>
      <c r="C202">
        <f>AVERAGE(limoneno[[#This Row],[Column1.2]:[Column1.6]])</f>
        <v>0.29429999999999995</v>
      </c>
      <c r="E202">
        <v>3022</v>
      </c>
      <c r="F202">
        <v>0.27689999999999998</v>
      </c>
      <c r="G202">
        <v>0.28560000000000002</v>
      </c>
      <c r="H202">
        <v>0.29430000000000001</v>
      </c>
      <c r="I202">
        <v>0.30299999999999999</v>
      </c>
      <c r="J202">
        <v>0.31169999999999998</v>
      </c>
    </row>
    <row r="203" spans="1:10" x14ac:dyDescent="0.3">
      <c r="A203">
        <f>limoneno[[#This Row],[Column1.1]]</f>
        <v>3017</v>
      </c>
      <c r="B203">
        <f t="shared" si="3"/>
        <v>33.777999999999999</v>
      </c>
      <c r="C203">
        <f>AVERAGE(limoneno[[#This Row],[Column1.2]:[Column1.6]])</f>
        <v>0.33777999999999997</v>
      </c>
      <c r="E203">
        <v>3017</v>
      </c>
      <c r="F203">
        <v>0.32040000000000002</v>
      </c>
      <c r="G203">
        <v>0.3291</v>
      </c>
      <c r="H203">
        <v>0.33779999999999999</v>
      </c>
      <c r="I203">
        <v>0.34639999999999999</v>
      </c>
      <c r="J203">
        <v>0.35520000000000002</v>
      </c>
    </row>
    <row r="204" spans="1:10" x14ac:dyDescent="0.3">
      <c r="A204">
        <f>limoneno[[#This Row],[Column1.1]]</f>
        <v>3012</v>
      </c>
      <c r="B204">
        <f t="shared" si="3"/>
        <v>37.985999999999997</v>
      </c>
      <c r="C204">
        <f>AVERAGE(limoneno[[#This Row],[Column1.2]:[Column1.6]])</f>
        <v>0.37985999999999998</v>
      </c>
      <c r="E204">
        <v>3012</v>
      </c>
      <c r="F204">
        <v>0.3639</v>
      </c>
      <c r="G204">
        <v>0.37259999999999999</v>
      </c>
      <c r="H204">
        <v>0.38119999999999998</v>
      </c>
      <c r="I204">
        <v>0.3876</v>
      </c>
      <c r="J204">
        <v>0.39400000000000002</v>
      </c>
    </row>
    <row r="205" spans="1:10" x14ac:dyDescent="0.3">
      <c r="A205">
        <f>limoneno[[#This Row],[Column1.1]]</f>
        <v>3007</v>
      </c>
      <c r="B205">
        <f t="shared" si="3"/>
        <v>36.067999999999998</v>
      </c>
      <c r="C205">
        <f>AVERAGE(limoneno[[#This Row],[Column1.2]:[Column1.6]])</f>
        <v>0.36068</v>
      </c>
      <c r="E205">
        <v>3007</v>
      </c>
      <c r="F205">
        <v>0.38319999999999999</v>
      </c>
      <c r="G205">
        <v>0.37259999999999999</v>
      </c>
      <c r="H205">
        <v>0.35</v>
      </c>
      <c r="I205">
        <v>0.3926</v>
      </c>
      <c r="J205">
        <v>0.30499999999999999</v>
      </c>
    </row>
    <row r="206" spans="1:10" x14ac:dyDescent="0.3">
      <c r="A206">
        <f>limoneno[[#This Row],[Column1.1]]</f>
        <v>3002</v>
      </c>
      <c r="B206">
        <f t="shared" si="3"/>
        <v>26.284000000000002</v>
      </c>
      <c r="C206">
        <f>AVERAGE(limoneno[[#This Row],[Column1.2]:[Column1.6]])</f>
        <v>0.26284000000000002</v>
      </c>
      <c r="E206">
        <v>3002</v>
      </c>
      <c r="F206">
        <v>0.28249999999999997</v>
      </c>
      <c r="G206">
        <v>0.26989999999999997</v>
      </c>
      <c r="H206">
        <v>0.25729999999999997</v>
      </c>
      <c r="I206">
        <v>0.25390000000000001</v>
      </c>
      <c r="J206">
        <v>0.25059999999999999</v>
      </c>
    </row>
    <row r="207" spans="1:10" x14ac:dyDescent="0.3">
      <c r="A207">
        <f>limoneno[[#This Row],[Column1.1]]</f>
        <v>2997</v>
      </c>
      <c r="B207">
        <f t="shared" si="3"/>
        <v>21.274000000000001</v>
      </c>
      <c r="C207">
        <f>AVERAGE(limoneno[[#This Row],[Column1.2]:[Column1.6]])</f>
        <v>0.21274000000000001</v>
      </c>
      <c r="E207">
        <v>2997</v>
      </c>
      <c r="F207">
        <v>0.23910000000000001</v>
      </c>
      <c r="G207">
        <v>0.2276</v>
      </c>
      <c r="H207">
        <v>0.21290000000000001</v>
      </c>
      <c r="I207">
        <v>0.1983</v>
      </c>
      <c r="J207">
        <v>0.18579999999999999</v>
      </c>
    </row>
    <row r="208" spans="1:10" x14ac:dyDescent="0.3">
      <c r="A208">
        <f>limoneno[[#This Row],[Column1.1]]</f>
        <v>2992</v>
      </c>
      <c r="B208">
        <f t="shared" si="3"/>
        <v>12.603999999999999</v>
      </c>
      <c r="C208">
        <f>AVERAGE(limoneno[[#This Row],[Column1.2]:[Column1.6]])</f>
        <v>0.12603999999999999</v>
      </c>
      <c r="E208">
        <v>2992</v>
      </c>
      <c r="F208">
        <v>0.17330000000000001</v>
      </c>
      <c r="G208">
        <v>0.1527</v>
      </c>
      <c r="H208">
        <v>0.1321</v>
      </c>
      <c r="I208">
        <v>0.1014</v>
      </c>
      <c r="J208">
        <v>7.0699999999999999E-2</v>
      </c>
    </row>
    <row r="209" spans="1:10" x14ac:dyDescent="0.3">
      <c r="A209">
        <f>limoneno[[#This Row],[Column1.1]]</f>
        <v>2987</v>
      </c>
      <c r="B209">
        <f t="shared" si="3"/>
        <v>1.986</v>
      </c>
      <c r="C209">
        <f>AVERAGE(limoneno[[#This Row],[Column1.2]:[Column1.6]])</f>
        <v>1.9859999999999999E-2</v>
      </c>
      <c r="E209">
        <v>2987</v>
      </c>
      <c r="F209">
        <v>4.2500000000000003E-2</v>
      </c>
      <c r="G209">
        <v>1.4500000000000001E-2</v>
      </c>
      <c r="H209">
        <v>1.43E-2</v>
      </c>
      <c r="I209">
        <v>1.41E-2</v>
      </c>
      <c r="J209">
        <v>1.3899999999999999E-2</v>
      </c>
    </row>
    <row r="210" spans="1:10" x14ac:dyDescent="0.3">
      <c r="A210">
        <f>limoneno[[#This Row],[Column1.1]]</f>
        <v>2982</v>
      </c>
      <c r="B210">
        <f t="shared" si="3"/>
        <v>1.472</v>
      </c>
      <c r="C210">
        <f>AVERAGE(limoneno[[#This Row],[Column1.2]:[Column1.6]])</f>
        <v>1.472E-2</v>
      </c>
      <c r="E210">
        <v>2982</v>
      </c>
      <c r="F210">
        <v>1.37E-2</v>
      </c>
      <c r="G210">
        <v>1.37E-2</v>
      </c>
      <c r="H210">
        <v>1.72E-2</v>
      </c>
      <c r="I210">
        <v>1.4200000000000001E-2</v>
      </c>
      <c r="J210">
        <v>1.4800000000000001E-2</v>
      </c>
    </row>
    <row r="211" spans="1:10" x14ac:dyDescent="0.3">
      <c r="A211">
        <f>limoneno[[#This Row],[Column1.1]]</f>
        <v>2977</v>
      </c>
      <c r="B211">
        <f t="shared" si="3"/>
        <v>2.9320000000000004</v>
      </c>
      <c r="C211">
        <f>AVERAGE(limoneno[[#This Row],[Column1.2]:[Column1.6]])</f>
        <v>2.9320000000000002E-2</v>
      </c>
      <c r="E211">
        <v>2977</v>
      </c>
      <c r="F211">
        <v>1.9599999999999999E-2</v>
      </c>
      <c r="G211">
        <v>2.4500000000000001E-2</v>
      </c>
      <c r="H211">
        <v>2.93E-2</v>
      </c>
      <c r="I211">
        <v>3.4200000000000001E-2</v>
      </c>
      <c r="J211">
        <v>3.9E-2</v>
      </c>
    </row>
    <row r="212" spans="1:10" x14ac:dyDescent="0.3">
      <c r="A212">
        <f>limoneno[[#This Row],[Column1.1]]</f>
        <v>2972</v>
      </c>
      <c r="B212">
        <f t="shared" si="3"/>
        <v>5.3560000000000008</v>
      </c>
      <c r="C212">
        <f>AVERAGE(limoneno[[#This Row],[Column1.2]:[Column1.6]])</f>
        <v>5.356000000000001E-2</v>
      </c>
      <c r="E212">
        <v>2972</v>
      </c>
      <c r="F212">
        <v>4.3900000000000002E-2</v>
      </c>
      <c r="G212">
        <v>4.87E-2</v>
      </c>
      <c r="H212">
        <v>5.3600000000000002E-2</v>
      </c>
      <c r="I212">
        <v>5.8400000000000001E-2</v>
      </c>
      <c r="J212">
        <v>6.3200000000000006E-2</v>
      </c>
    </row>
    <row r="213" spans="1:10" x14ac:dyDescent="0.3">
      <c r="A213">
        <f>limoneno[[#This Row],[Column1.1]]</f>
        <v>2967</v>
      </c>
      <c r="B213">
        <f t="shared" si="3"/>
        <v>7.7619999999999996</v>
      </c>
      <c r="C213">
        <f>AVERAGE(limoneno[[#This Row],[Column1.2]:[Column1.6]])</f>
        <v>7.7619999999999995E-2</v>
      </c>
      <c r="E213">
        <v>2967</v>
      </c>
      <c r="F213">
        <v>6.8000000000000005E-2</v>
      </c>
      <c r="G213">
        <v>7.2900000000000006E-2</v>
      </c>
      <c r="H213">
        <v>7.7700000000000005E-2</v>
      </c>
      <c r="I213">
        <v>8.5300000000000001E-2</v>
      </c>
      <c r="J213">
        <v>8.4199999999999997E-2</v>
      </c>
    </row>
    <row r="214" spans="1:10" x14ac:dyDescent="0.3">
      <c r="A214">
        <f>limoneno[[#This Row],[Column1.1]]</f>
        <v>2962</v>
      </c>
      <c r="B214">
        <f t="shared" si="3"/>
        <v>8.2639999999999993</v>
      </c>
      <c r="C214">
        <f>AVERAGE(limoneno[[#This Row],[Column1.2]:[Column1.6]])</f>
        <v>8.2639999999999991E-2</v>
      </c>
      <c r="E214">
        <v>2962</v>
      </c>
      <c r="F214">
        <v>8.6099999999999996E-2</v>
      </c>
      <c r="G214">
        <v>8.5900000000000004E-2</v>
      </c>
      <c r="H214">
        <v>8.5800000000000001E-2</v>
      </c>
      <c r="I214">
        <v>8.0399999999999999E-2</v>
      </c>
      <c r="J214">
        <v>7.4999999999999997E-2</v>
      </c>
    </row>
    <row r="215" spans="1:10" x14ac:dyDescent="0.3">
      <c r="A215">
        <f>limoneno[[#This Row],[Column1.1]]</f>
        <v>2957</v>
      </c>
      <c r="B215">
        <f t="shared" si="3"/>
        <v>4.4340000000000002</v>
      </c>
      <c r="C215">
        <f>AVERAGE(limoneno[[#This Row],[Column1.2]:[Column1.6]])</f>
        <v>4.4339999999999997E-2</v>
      </c>
      <c r="E215">
        <v>2957</v>
      </c>
      <c r="F215">
        <v>6.4000000000000001E-2</v>
      </c>
      <c r="G215">
        <v>5.2999999999999999E-2</v>
      </c>
      <c r="H215">
        <v>4.2999999999999997E-2</v>
      </c>
      <c r="I215">
        <v>3.3000000000000002E-2</v>
      </c>
      <c r="J215">
        <v>2.87E-2</v>
      </c>
    </row>
    <row r="216" spans="1:10" x14ac:dyDescent="0.3">
      <c r="A216">
        <f>limoneno[[#This Row],[Column1.1]]</f>
        <v>2952</v>
      </c>
      <c r="B216">
        <f t="shared" si="3"/>
        <v>1.9780000000000002</v>
      </c>
      <c r="C216">
        <f>AVERAGE(limoneno[[#This Row],[Column1.2]:[Column1.6]])</f>
        <v>1.9780000000000002E-2</v>
      </c>
      <c r="E216">
        <v>2952</v>
      </c>
      <c r="F216">
        <v>2.4500000000000001E-2</v>
      </c>
      <c r="G216">
        <v>2.18E-2</v>
      </c>
      <c r="H216">
        <v>1.9400000000000001E-2</v>
      </c>
      <c r="I216">
        <v>1.7500000000000002E-2</v>
      </c>
      <c r="J216">
        <v>1.5699999999999999E-2</v>
      </c>
    </row>
    <row r="217" spans="1:10" x14ac:dyDescent="0.3">
      <c r="A217">
        <f>limoneno[[#This Row],[Column1.1]]</f>
        <v>2947</v>
      </c>
      <c r="B217">
        <f t="shared" si="3"/>
        <v>1.2559999999999998</v>
      </c>
      <c r="C217">
        <f>AVERAGE(limoneno[[#This Row],[Column1.2]:[Column1.6]])</f>
        <v>1.2559999999999998E-2</v>
      </c>
      <c r="E217">
        <v>2947</v>
      </c>
      <c r="F217">
        <v>1.46E-2</v>
      </c>
      <c r="G217">
        <v>1.35E-2</v>
      </c>
      <c r="H217">
        <v>1.26E-2</v>
      </c>
      <c r="I217">
        <v>1.1599999999999999E-2</v>
      </c>
      <c r="J217">
        <v>1.0500000000000001E-2</v>
      </c>
    </row>
    <row r="218" spans="1:10" x14ac:dyDescent="0.3">
      <c r="A218">
        <f>limoneno[[#This Row],[Column1.1]]</f>
        <v>2942</v>
      </c>
      <c r="B218">
        <f t="shared" si="3"/>
        <v>0.92800000000000005</v>
      </c>
      <c r="C218">
        <f>AVERAGE(limoneno[[#This Row],[Column1.2]:[Column1.6]])</f>
        <v>9.2800000000000001E-3</v>
      </c>
      <c r="E218">
        <v>2942</v>
      </c>
      <c r="F218">
        <v>9.5999999999999992E-3</v>
      </c>
      <c r="G218">
        <v>9.4000000000000004E-3</v>
      </c>
      <c r="H218">
        <v>9.2999999999999992E-3</v>
      </c>
      <c r="I218">
        <v>9.1000000000000004E-3</v>
      </c>
      <c r="J218">
        <v>8.9999999999999993E-3</v>
      </c>
    </row>
    <row r="219" spans="1:10" x14ac:dyDescent="0.3">
      <c r="A219">
        <f>limoneno[[#This Row],[Column1.1]]</f>
        <v>2937</v>
      </c>
      <c r="B219">
        <f t="shared" si="3"/>
        <v>0.85400000000000009</v>
      </c>
      <c r="C219">
        <f>AVERAGE(limoneno[[#This Row],[Column1.2]:[Column1.6]])</f>
        <v>8.5400000000000007E-3</v>
      </c>
      <c r="E219">
        <v>2937</v>
      </c>
      <c r="F219">
        <v>8.8000000000000005E-3</v>
      </c>
      <c r="G219">
        <v>8.6999999999999994E-3</v>
      </c>
      <c r="H219">
        <v>8.5000000000000006E-3</v>
      </c>
      <c r="I219">
        <v>8.3999999999999995E-3</v>
      </c>
      <c r="J219">
        <v>8.3000000000000001E-3</v>
      </c>
    </row>
    <row r="220" spans="1:10" x14ac:dyDescent="0.3">
      <c r="A220">
        <f>limoneno[[#This Row],[Column1.1]]</f>
        <v>2932</v>
      </c>
      <c r="B220">
        <f t="shared" si="3"/>
        <v>0.80600000000000016</v>
      </c>
      <c r="C220">
        <f>AVERAGE(limoneno[[#This Row],[Column1.2]:[Column1.6]])</f>
        <v>8.0600000000000012E-3</v>
      </c>
      <c r="E220">
        <v>2932</v>
      </c>
      <c r="F220">
        <v>8.2000000000000007E-3</v>
      </c>
      <c r="G220">
        <v>8.0999999999999996E-3</v>
      </c>
      <c r="H220">
        <v>8.0000000000000002E-3</v>
      </c>
      <c r="I220">
        <v>8.0000000000000002E-3</v>
      </c>
      <c r="J220">
        <v>8.0000000000000002E-3</v>
      </c>
    </row>
    <row r="221" spans="1:10" x14ac:dyDescent="0.3">
      <c r="A221">
        <f>limoneno[[#This Row],[Column1.1]]</f>
        <v>2927</v>
      </c>
      <c r="B221">
        <f t="shared" si="3"/>
        <v>0.81199999999999983</v>
      </c>
      <c r="C221">
        <f>AVERAGE(limoneno[[#This Row],[Column1.2]:[Column1.6]])</f>
        <v>8.1199999999999987E-3</v>
      </c>
      <c r="E221">
        <v>2927</v>
      </c>
      <c r="F221">
        <v>8.0999999999999996E-3</v>
      </c>
      <c r="G221">
        <v>8.0999999999999996E-3</v>
      </c>
      <c r="H221">
        <v>8.0999999999999996E-3</v>
      </c>
      <c r="I221">
        <v>8.0999999999999996E-3</v>
      </c>
      <c r="J221">
        <v>8.2000000000000007E-3</v>
      </c>
    </row>
    <row r="222" spans="1:10" x14ac:dyDescent="0.3">
      <c r="A222">
        <f>limoneno[[#This Row],[Column1.1]]</f>
        <v>2922</v>
      </c>
      <c r="B222">
        <f t="shared" si="3"/>
        <v>0.8580000000000001</v>
      </c>
      <c r="C222">
        <f>AVERAGE(limoneno[[#This Row],[Column1.2]:[Column1.6]])</f>
        <v>8.5800000000000008E-3</v>
      </c>
      <c r="E222">
        <v>2922</v>
      </c>
      <c r="F222">
        <v>8.3000000000000001E-3</v>
      </c>
      <c r="G222">
        <v>8.3999999999999995E-3</v>
      </c>
      <c r="H222">
        <v>8.6E-3</v>
      </c>
      <c r="I222">
        <v>8.6999999999999994E-3</v>
      </c>
      <c r="J222">
        <v>8.8999999999999999E-3</v>
      </c>
    </row>
    <row r="223" spans="1:10" x14ac:dyDescent="0.3">
      <c r="A223">
        <f>limoneno[[#This Row],[Column1.1]]</f>
        <v>2917</v>
      </c>
      <c r="B223">
        <f t="shared" si="3"/>
        <v>0.94599999999999995</v>
      </c>
      <c r="C223">
        <f>AVERAGE(limoneno[[#This Row],[Column1.2]:[Column1.6]])</f>
        <v>9.4599999999999997E-3</v>
      </c>
      <c r="E223">
        <v>2917</v>
      </c>
      <c r="F223">
        <v>8.9999999999999993E-3</v>
      </c>
      <c r="G223">
        <v>9.1999999999999998E-3</v>
      </c>
      <c r="H223">
        <v>9.4000000000000004E-3</v>
      </c>
      <c r="I223">
        <v>9.7000000000000003E-3</v>
      </c>
      <c r="J223">
        <v>0.01</v>
      </c>
    </row>
    <row r="224" spans="1:10" x14ac:dyDescent="0.3">
      <c r="A224">
        <f>limoneno[[#This Row],[Column1.1]]</f>
        <v>2912</v>
      </c>
      <c r="B224">
        <f t="shared" si="3"/>
        <v>1.1159999999999999</v>
      </c>
      <c r="C224">
        <f>AVERAGE(limoneno[[#This Row],[Column1.2]:[Column1.6]])</f>
        <v>1.116E-2</v>
      </c>
      <c r="E224">
        <v>2912</v>
      </c>
      <c r="F224">
        <v>1.04E-2</v>
      </c>
      <c r="G224">
        <v>1.0800000000000001E-2</v>
      </c>
      <c r="H224">
        <v>1.12E-2</v>
      </c>
      <c r="I224">
        <v>1.15E-2</v>
      </c>
      <c r="J224">
        <v>1.1900000000000001E-2</v>
      </c>
    </row>
    <row r="225" spans="1:10" x14ac:dyDescent="0.3">
      <c r="A225">
        <f>limoneno[[#This Row],[Column1.1]]</f>
        <v>2907</v>
      </c>
      <c r="B225">
        <f t="shared" si="3"/>
        <v>1.32</v>
      </c>
      <c r="C225">
        <f>AVERAGE(limoneno[[#This Row],[Column1.2]:[Column1.6]])</f>
        <v>1.32E-2</v>
      </c>
      <c r="E225">
        <v>2907</v>
      </c>
      <c r="F225">
        <v>1.23E-2</v>
      </c>
      <c r="G225">
        <v>1.2699999999999999E-2</v>
      </c>
      <c r="H225">
        <v>1.32E-2</v>
      </c>
      <c r="I225">
        <v>1.37E-2</v>
      </c>
      <c r="J225">
        <v>1.41E-2</v>
      </c>
    </row>
    <row r="226" spans="1:10" x14ac:dyDescent="0.3">
      <c r="A226">
        <f>limoneno[[#This Row],[Column1.1]]</f>
        <v>2902</v>
      </c>
      <c r="B226">
        <f t="shared" si="3"/>
        <v>1.5660000000000001</v>
      </c>
      <c r="C226">
        <f>AVERAGE(limoneno[[#This Row],[Column1.2]:[Column1.6]])</f>
        <v>1.566E-2</v>
      </c>
      <c r="E226">
        <v>2902</v>
      </c>
      <c r="F226">
        <v>1.46E-2</v>
      </c>
      <c r="G226">
        <v>1.5100000000000001E-2</v>
      </c>
      <c r="H226">
        <v>1.5699999999999999E-2</v>
      </c>
      <c r="I226">
        <v>1.6199999999999999E-2</v>
      </c>
      <c r="J226">
        <v>1.67E-2</v>
      </c>
    </row>
    <row r="227" spans="1:10" x14ac:dyDescent="0.3">
      <c r="A227">
        <f>limoneno[[#This Row],[Column1.1]]</f>
        <v>2897</v>
      </c>
      <c r="B227">
        <f t="shared" si="3"/>
        <v>1.8659999999999999</v>
      </c>
      <c r="C227">
        <f>AVERAGE(limoneno[[#This Row],[Column1.2]:[Column1.6]])</f>
        <v>1.866E-2</v>
      </c>
      <c r="E227">
        <v>2897</v>
      </c>
      <c r="F227">
        <v>1.7299999999999999E-2</v>
      </c>
      <c r="G227">
        <v>1.7899999999999999E-2</v>
      </c>
      <c r="H227">
        <v>1.8499999999999999E-2</v>
      </c>
      <c r="I227">
        <v>1.9400000000000001E-2</v>
      </c>
      <c r="J227">
        <v>2.0199999999999999E-2</v>
      </c>
    </row>
    <row r="228" spans="1:10" x14ac:dyDescent="0.3">
      <c r="A228">
        <f>limoneno[[#This Row],[Column1.1]]</f>
        <v>2892</v>
      </c>
      <c r="B228">
        <f t="shared" si="3"/>
        <v>2.2699999999999996</v>
      </c>
      <c r="C228">
        <f>AVERAGE(limoneno[[#This Row],[Column1.2]:[Column1.6]])</f>
        <v>2.2699999999999998E-2</v>
      </c>
      <c r="E228">
        <v>2892</v>
      </c>
      <c r="F228">
        <v>2.0899999999999998E-2</v>
      </c>
      <c r="G228">
        <v>2.18E-2</v>
      </c>
      <c r="H228">
        <v>2.2800000000000001E-2</v>
      </c>
      <c r="I228">
        <v>2.35E-2</v>
      </c>
      <c r="J228">
        <v>2.4500000000000001E-2</v>
      </c>
    </row>
    <row r="229" spans="1:10" x14ac:dyDescent="0.3">
      <c r="A229">
        <f>limoneno[[#This Row],[Column1.1]]</f>
        <v>2887</v>
      </c>
      <c r="B229">
        <f t="shared" si="3"/>
        <v>3.0979999999999999</v>
      </c>
      <c r="C229">
        <f>AVERAGE(limoneno[[#This Row],[Column1.2]:[Column1.6]])</f>
        <v>3.0980000000000001E-2</v>
      </c>
      <c r="E229">
        <v>2887</v>
      </c>
      <c r="F229">
        <v>2.63E-2</v>
      </c>
      <c r="G229">
        <v>2.81E-2</v>
      </c>
      <c r="H229">
        <v>3.0599999999999999E-2</v>
      </c>
      <c r="I229">
        <v>3.3099999999999997E-2</v>
      </c>
      <c r="J229">
        <v>3.6799999999999999E-2</v>
      </c>
    </row>
    <row r="230" spans="1:10" x14ac:dyDescent="0.3">
      <c r="A230">
        <f>limoneno[[#This Row],[Column1.1]]</f>
        <v>2882</v>
      </c>
      <c r="B230">
        <f t="shared" si="3"/>
        <v>4.83</v>
      </c>
      <c r="C230">
        <f>AVERAGE(limoneno[[#This Row],[Column1.2]:[Column1.6]])</f>
        <v>4.8300000000000003E-2</v>
      </c>
      <c r="E230">
        <v>2882</v>
      </c>
      <c r="F230">
        <v>4.07E-2</v>
      </c>
      <c r="G230">
        <v>4.4499999999999998E-2</v>
      </c>
      <c r="H230">
        <v>4.8300000000000003E-2</v>
      </c>
      <c r="I230">
        <v>5.21E-2</v>
      </c>
      <c r="J230">
        <v>5.5899999999999998E-2</v>
      </c>
    </row>
    <row r="231" spans="1:10" x14ac:dyDescent="0.3">
      <c r="A231">
        <f>limoneno[[#This Row],[Column1.1]]</f>
        <v>2877</v>
      </c>
      <c r="B231">
        <f t="shared" si="3"/>
        <v>5.5759999999999996</v>
      </c>
      <c r="C231">
        <f>AVERAGE(limoneno[[#This Row],[Column1.2]:[Column1.6]])</f>
        <v>5.5759999999999997E-2</v>
      </c>
      <c r="E231">
        <v>2877</v>
      </c>
      <c r="F231">
        <v>5.7599999999999998E-2</v>
      </c>
      <c r="G231">
        <v>5.9299999999999999E-2</v>
      </c>
      <c r="H231">
        <v>5.6599999999999998E-2</v>
      </c>
      <c r="I231">
        <v>5.3999999999999999E-2</v>
      </c>
      <c r="J231">
        <v>5.1299999999999998E-2</v>
      </c>
    </row>
    <row r="232" spans="1:10" x14ac:dyDescent="0.3">
      <c r="A232">
        <f>limoneno[[#This Row],[Column1.1]]</f>
        <v>2872</v>
      </c>
      <c r="B232">
        <f t="shared" si="3"/>
        <v>4.3220000000000001</v>
      </c>
      <c r="C232">
        <f>AVERAGE(limoneno[[#This Row],[Column1.2]:[Column1.6]])</f>
        <v>4.3220000000000001E-2</v>
      </c>
      <c r="E232">
        <v>2872</v>
      </c>
      <c r="F232">
        <v>4.8599999999999997E-2</v>
      </c>
      <c r="G232">
        <v>4.5900000000000003E-2</v>
      </c>
      <c r="H232">
        <v>4.3200000000000002E-2</v>
      </c>
      <c r="I232">
        <v>4.0500000000000001E-2</v>
      </c>
      <c r="J232">
        <v>3.7900000000000003E-2</v>
      </c>
    </row>
    <row r="233" spans="1:10" x14ac:dyDescent="0.3">
      <c r="A233">
        <f>limoneno[[#This Row],[Column1.1]]</f>
        <v>2867</v>
      </c>
      <c r="B233">
        <f t="shared" si="3"/>
        <v>3.5520000000000005</v>
      </c>
      <c r="C233">
        <f>AVERAGE(limoneno[[#This Row],[Column1.2]:[Column1.6]])</f>
        <v>3.5520000000000003E-2</v>
      </c>
      <c r="E233">
        <v>2867</v>
      </c>
      <c r="F233">
        <v>3.5200000000000002E-2</v>
      </c>
      <c r="G233">
        <v>3.2500000000000001E-2</v>
      </c>
      <c r="H233">
        <v>3.2199999999999999E-2</v>
      </c>
      <c r="I233">
        <v>3.2000000000000001E-2</v>
      </c>
      <c r="J233">
        <v>4.5699999999999998E-2</v>
      </c>
    </row>
    <row r="234" spans="1:10" x14ac:dyDescent="0.3">
      <c r="A234">
        <f>limoneno[[#This Row],[Column1.1]]</f>
        <v>2862</v>
      </c>
      <c r="B234">
        <f t="shared" si="3"/>
        <v>7.3200000000000012</v>
      </c>
      <c r="C234">
        <f>AVERAGE(limoneno[[#This Row],[Column1.2]:[Column1.6]])</f>
        <v>7.3200000000000015E-2</v>
      </c>
      <c r="E234">
        <v>2862</v>
      </c>
      <c r="F234">
        <v>5.9400000000000001E-2</v>
      </c>
      <c r="G234">
        <v>6.93E-2</v>
      </c>
      <c r="H234">
        <v>7.9200000000000007E-2</v>
      </c>
      <c r="I234">
        <v>7.9100000000000004E-2</v>
      </c>
      <c r="J234">
        <v>7.9000000000000001E-2</v>
      </c>
    </row>
    <row r="235" spans="1:10" x14ac:dyDescent="0.3">
      <c r="A235">
        <f>limoneno[[#This Row],[Column1.1]]</f>
        <v>2857</v>
      </c>
      <c r="B235">
        <f t="shared" si="3"/>
        <v>7.0459999999999994</v>
      </c>
      <c r="C235">
        <f>AVERAGE(limoneno[[#This Row],[Column1.2]:[Column1.6]])</f>
        <v>7.0459999999999995E-2</v>
      </c>
      <c r="E235">
        <v>2857</v>
      </c>
      <c r="F235">
        <v>7.6899999999999996E-2</v>
      </c>
      <c r="G235">
        <v>7.4800000000000005E-2</v>
      </c>
      <c r="H235">
        <v>7.0800000000000002E-2</v>
      </c>
      <c r="I235">
        <v>6.6900000000000001E-2</v>
      </c>
      <c r="J235">
        <v>6.2899999999999998E-2</v>
      </c>
    </row>
    <row r="236" spans="1:10" x14ac:dyDescent="0.3">
      <c r="A236">
        <f>limoneno[[#This Row],[Column1.1]]</f>
        <v>2852</v>
      </c>
      <c r="B236">
        <f t="shared" si="3"/>
        <v>5.0940000000000003</v>
      </c>
      <c r="C236">
        <f>AVERAGE(limoneno[[#This Row],[Column1.2]:[Column1.6]])</f>
        <v>5.0939999999999999E-2</v>
      </c>
      <c r="E236">
        <v>2852</v>
      </c>
      <c r="F236">
        <v>5.8900000000000001E-2</v>
      </c>
      <c r="G236">
        <v>5.4899999999999997E-2</v>
      </c>
      <c r="H236">
        <v>5.0999999999999997E-2</v>
      </c>
      <c r="I236">
        <v>4.6899999999999997E-2</v>
      </c>
      <c r="J236">
        <v>4.2999999999999997E-2</v>
      </c>
    </row>
    <row r="237" spans="1:10" x14ac:dyDescent="0.3">
      <c r="A237">
        <f>limoneno[[#This Row],[Column1.1]]</f>
        <v>2847</v>
      </c>
      <c r="B237">
        <f t="shared" si="3"/>
        <v>3.9439999999999995</v>
      </c>
      <c r="C237">
        <f>AVERAGE(limoneno[[#This Row],[Column1.2]:[Column1.6]])</f>
        <v>3.9439999999999996E-2</v>
      </c>
      <c r="E237">
        <v>2847</v>
      </c>
      <c r="F237">
        <v>3.9199999999999999E-2</v>
      </c>
      <c r="G237">
        <v>3.5400000000000001E-2</v>
      </c>
      <c r="H237">
        <v>3.5400000000000001E-2</v>
      </c>
      <c r="I237">
        <v>3.5400000000000001E-2</v>
      </c>
      <c r="J237">
        <v>5.1799999999999999E-2</v>
      </c>
    </row>
    <row r="238" spans="1:10" x14ac:dyDescent="0.3">
      <c r="A238">
        <f>limoneno[[#This Row],[Column1.1]]</f>
        <v>2842</v>
      </c>
      <c r="B238">
        <f t="shared" si="3"/>
        <v>10.192</v>
      </c>
      <c r="C238">
        <f>AVERAGE(limoneno[[#This Row],[Column1.2]:[Column1.6]])</f>
        <v>0.10192000000000001</v>
      </c>
      <c r="E238">
        <v>2842</v>
      </c>
      <c r="F238">
        <v>6.83E-2</v>
      </c>
      <c r="G238">
        <v>8.5099999999999995E-2</v>
      </c>
      <c r="H238">
        <v>0.1019</v>
      </c>
      <c r="I238">
        <v>0.1187</v>
      </c>
      <c r="J238">
        <v>0.1356</v>
      </c>
    </row>
    <row r="239" spans="1:10" x14ac:dyDescent="0.3">
      <c r="A239">
        <f>limoneno[[#This Row],[Column1.1]]</f>
        <v>2837</v>
      </c>
      <c r="B239">
        <f t="shared" si="3"/>
        <v>18.600000000000001</v>
      </c>
      <c r="C239">
        <f>AVERAGE(limoneno[[#This Row],[Column1.2]:[Column1.6]])</f>
        <v>0.186</v>
      </c>
      <c r="E239">
        <v>2837</v>
      </c>
      <c r="F239">
        <v>0.15240000000000001</v>
      </c>
      <c r="G239">
        <v>0.16919999999999999</v>
      </c>
      <c r="H239">
        <v>0.186</v>
      </c>
      <c r="I239">
        <v>0.20280000000000001</v>
      </c>
      <c r="J239">
        <v>0.21959999999999999</v>
      </c>
    </row>
    <row r="240" spans="1:10" x14ac:dyDescent="0.3">
      <c r="A240">
        <f>limoneno[[#This Row],[Column1.1]]</f>
        <v>2832</v>
      </c>
      <c r="B240">
        <f t="shared" si="3"/>
        <v>28.052</v>
      </c>
      <c r="C240">
        <f>AVERAGE(limoneno[[#This Row],[Column1.2]:[Column1.6]])</f>
        <v>0.28051999999999999</v>
      </c>
      <c r="E240">
        <v>2832</v>
      </c>
      <c r="F240">
        <v>0.2364</v>
      </c>
      <c r="G240">
        <v>0.25340000000000001</v>
      </c>
      <c r="H240">
        <v>0.27050000000000002</v>
      </c>
      <c r="I240">
        <v>0.30430000000000001</v>
      </c>
      <c r="J240">
        <v>0.33800000000000002</v>
      </c>
    </row>
    <row r="241" spans="1:10" x14ac:dyDescent="0.3">
      <c r="A241">
        <f>limoneno[[#This Row],[Column1.1]]</f>
        <v>2827</v>
      </c>
      <c r="B241">
        <f t="shared" si="3"/>
        <v>38.605999999999995</v>
      </c>
      <c r="C241">
        <f>AVERAGE(limoneno[[#This Row],[Column1.2]:[Column1.6]])</f>
        <v>0.38605999999999996</v>
      </c>
      <c r="E241">
        <v>2827</v>
      </c>
      <c r="F241">
        <v>0.3574</v>
      </c>
      <c r="G241">
        <v>0.37659999999999999</v>
      </c>
      <c r="H241">
        <v>0.38679999999999998</v>
      </c>
      <c r="I241">
        <v>0.39710000000000001</v>
      </c>
      <c r="J241">
        <v>0.41239999999999999</v>
      </c>
    </row>
    <row r="242" spans="1:10" x14ac:dyDescent="0.3">
      <c r="A242">
        <f>limoneno[[#This Row],[Column1.1]]</f>
        <v>2822</v>
      </c>
      <c r="B242">
        <f t="shared" si="3"/>
        <v>49.230000000000004</v>
      </c>
      <c r="C242">
        <f>AVERAGE(limoneno[[#This Row],[Column1.2]:[Column1.6]])</f>
        <v>0.49230000000000002</v>
      </c>
      <c r="E242">
        <v>2822</v>
      </c>
      <c r="F242">
        <v>0.42780000000000001</v>
      </c>
      <c r="G242">
        <v>0.46879999999999999</v>
      </c>
      <c r="H242">
        <v>0.50990000000000002</v>
      </c>
      <c r="I242">
        <v>0.52159999999999995</v>
      </c>
      <c r="J242">
        <v>0.53339999999999999</v>
      </c>
    </row>
    <row r="243" spans="1:10" x14ac:dyDescent="0.3">
      <c r="A243">
        <f>limoneno[[#This Row],[Column1.1]]</f>
        <v>2817</v>
      </c>
      <c r="B243">
        <f t="shared" si="3"/>
        <v>56.818000000000005</v>
      </c>
      <c r="C243">
        <f>AVERAGE(limoneno[[#This Row],[Column1.2]:[Column1.6]])</f>
        <v>0.56818000000000002</v>
      </c>
      <c r="E243">
        <v>2817</v>
      </c>
      <c r="F243">
        <v>0.54469999999999996</v>
      </c>
      <c r="G243">
        <v>0.55600000000000005</v>
      </c>
      <c r="H243">
        <v>0.56720000000000004</v>
      </c>
      <c r="I243">
        <v>0.57850000000000001</v>
      </c>
      <c r="J243">
        <v>0.59450000000000003</v>
      </c>
    </row>
    <row r="244" spans="1:10" x14ac:dyDescent="0.3">
      <c r="A244">
        <f>limoneno[[#This Row],[Column1.1]]</f>
        <v>2812</v>
      </c>
      <c r="B244">
        <f t="shared" si="3"/>
        <v>62.969999999999992</v>
      </c>
      <c r="C244">
        <f>AVERAGE(limoneno[[#This Row],[Column1.2]:[Column1.6]])</f>
        <v>0.62969999999999993</v>
      </c>
      <c r="E244">
        <v>2812</v>
      </c>
      <c r="F244">
        <v>0.61060000000000003</v>
      </c>
      <c r="G244">
        <v>0.61929999999999996</v>
      </c>
      <c r="H244">
        <v>0.628</v>
      </c>
      <c r="I244">
        <v>0.63949999999999996</v>
      </c>
      <c r="J244">
        <v>0.65110000000000001</v>
      </c>
    </row>
    <row r="245" spans="1:10" x14ac:dyDescent="0.3">
      <c r="A245">
        <f>limoneno[[#This Row],[Column1.1]]</f>
        <v>2807</v>
      </c>
      <c r="B245">
        <f t="shared" si="3"/>
        <v>71.134</v>
      </c>
      <c r="C245">
        <f>AVERAGE(limoneno[[#This Row],[Column1.2]:[Column1.6]])</f>
        <v>0.71133999999999997</v>
      </c>
      <c r="E245">
        <v>2807</v>
      </c>
      <c r="F245">
        <v>0.67010000000000003</v>
      </c>
      <c r="G245">
        <v>0.68930000000000002</v>
      </c>
      <c r="H245">
        <v>0.71340000000000003</v>
      </c>
      <c r="I245">
        <v>0.73750000000000004</v>
      </c>
      <c r="J245">
        <v>0.74639999999999995</v>
      </c>
    </row>
    <row r="246" spans="1:10" x14ac:dyDescent="0.3">
      <c r="A246">
        <f>limoneno[[#This Row],[Column1.1]]</f>
        <v>2802</v>
      </c>
      <c r="B246">
        <f t="shared" si="3"/>
        <v>77.078000000000003</v>
      </c>
      <c r="C246">
        <f>AVERAGE(limoneno[[#This Row],[Column1.2]:[Column1.6]])</f>
        <v>0.77078000000000002</v>
      </c>
      <c r="E246">
        <v>2802</v>
      </c>
      <c r="F246">
        <v>0.75539999999999996</v>
      </c>
      <c r="G246">
        <v>0.76349999999999996</v>
      </c>
      <c r="H246">
        <v>0.77149999999999996</v>
      </c>
      <c r="I246">
        <v>0.77839999999999998</v>
      </c>
      <c r="J246">
        <v>0.78510000000000002</v>
      </c>
    </row>
    <row r="247" spans="1:10" x14ac:dyDescent="0.3">
      <c r="A247">
        <f>limoneno[[#This Row],[Column1.1]]</f>
        <v>2797</v>
      </c>
      <c r="B247">
        <f t="shared" si="3"/>
        <v>79.902000000000001</v>
      </c>
      <c r="C247">
        <f>AVERAGE(limoneno[[#This Row],[Column1.2]:[Column1.6]])</f>
        <v>0.79901999999999995</v>
      </c>
      <c r="E247">
        <v>2797</v>
      </c>
      <c r="F247">
        <v>0.79079999999999995</v>
      </c>
      <c r="G247">
        <v>0.79649999999999999</v>
      </c>
      <c r="H247">
        <v>0.79959999999999998</v>
      </c>
      <c r="I247">
        <v>0.80259999999999998</v>
      </c>
      <c r="J247">
        <v>0.80559999999999998</v>
      </c>
    </row>
    <row r="248" spans="1:10" x14ac:dyDescent="0.3">
      <c r="A248">
        <f>limoneno[[#This Row],[Column1.1]]</f>
        <v>2792</v>
      </c>
      <c r="B248">
        <f t="shared" si="3"/>
        <v>81.296000000000006</v>
      </c>
      <c r="C248">
        <f>AVERAGE(limoneno[[#This Row],[Column1.2]:[Column1.6]])</f>
        <v>0.81296000000000002</v>
      </c>
      <c r="E248">
        <v>2792</v>
      </c>
      <c r="F248">
        <v>0.8085</v>
      </c>
      <c r="G248">
        <v>0.81100000000000005</v>
      </c>
      <c r="H248">
        <v>0.8135</v>
      </c>
      <c r="I248">
        <v>0.81510000000000005</v>
      </c>
      <c r="J248">
        <v>0.81669999999999998</v>
      </c>
    </row>
    <row r="249" spans="1:10" x14ac:dyDescent="0.3">
      <c r="A249">
        <f>limoneno[[#This Row],[Column1.1]]</f>
        <v>2787</v>
      </c>
      <c r="B249">
        <f t="shared" si="3"/>
        <v>82.182000000000002</v>
      </c>
      <c r="C249">
        <f>AVERAGE(limoneno[[#This Row],[Column1.2]:[Column1.6]])</f>
        <v>0.82181999999999999</v>
      </c>
      <c r="E249">
        <v>2787</v>
      </c>
      <c r="F249">
        <v>0.81830000000000003</v>
      </c>
      <c r="G249">
        <v>0.82</v>
      </c>
      <c r="H249">
        <v>0.82179999999999997</v>
      </c>
      <c r="I249">
        <v>0.8236</v>
      </c>
      <c r="J249">
        <v>0.82540000000000002</v>
      </c>
    </row>
    <row r="250" spans="1:10" x14ac:dyDescent="0.3">
      <c r="A250">
        <f>limoneno[[#This Row],[Column1.1]]</f>
        <v>2782</v>
      </c>
      <c r="B250">
        <f t="shared" si="3"/>
        <v>83.054000000000002</v>
      </c>
      <c r="C250">
        <f>AVERAGE(limoneno[[#This Row],[Column1.2]:[Column1.6]])</f>
        <v>0.83054000000000006</v>
      </c>
      <c r="E250">
        <v>2782</v>
      </c>
      <c r="F250">
        <v>0.82730000000000004</v>
      </c>
      <c r="G250">
        <v>0.82899999999999996</v>
      </c>
      <c r="H250">
        <v>0.83079999999999998</v>
      </c>
      <c r="I250">
        <v>0.83209999999999995</v>
      </c>
      <c r="J250">
        <v>0.83350000000000002</v>
      </c>
    </row>
    <row r="251" spans="1:10" x14ac:dyDescent="0.3">
      <c r="A251">
        <f>limoneno[[#This Row],[Column1.1]]</f>
        <v>2777</v>
      </c>
      <c r="B251">
        <f t="shared" si="3"/>
        <v>83.675999999999988</v>
      </c>
      <c r="C251">
        <f>AVERAGE(limoneno[[#This Row],[Column1.2]:[Column1.6]])</f>
        <v>0.83675999999999995</v>
      </c>
      <c r="E251">
        <v>2777</v>
      </c>
      <c r="F251">
        <v>0.83460000000000001</v>
      </c>
      <c r="G251">
        <v>0.8357</v>
      </c>
      <c r="H251">
        <v>0.8367</v>
      </c>
      <c r="I251">
        <v>0.83779999999999999</v>
      </c>
      <c r="J251">
        <v>0.83899999999999997</v>
      </c>
    </row>
    <row r="252" spans="1:10" x14ac:dyDescent="0.3">
      <c r="A252">
        <f>limoneno[[#This Row],[Column1.1]]</f>
        <v>2772</v>
      </c>
      <c r="B252">
        <f t="shared" si="3"/>
        <v>84.279999999999987</v>
      </c>
      <c r="C252">
        <f>AVERAGE(limoneno[[#This Row],[Column1.2]:[Column1.6]])</f>
        <v>0.84279999999999988</v>
      </c>
      <c r="E252">
        <v>2772</v>
      </c>
      <c r="F252">
        <v>0.84019999999999995</v>
      </c>
      <c r="G252">
        <v>0.84150000000000003</v>
      </c>
      <c r="H252">
        <v>0.84279999999999999</v>
      </c>
      <c r="I252">
        <v>0.84409999999999996</v>
      </c>
      <c r="J252">
        <v>0.84540000000000004</v>
      </c>
    </row>
    <row r="253" spans="1:10" x14ac:dyDescent="0.3">
      <c r="A253">
        <f>limoneno[[#This Row],[Column1.1]]</f>
        <v>2767</v>
      </c>
      <c r="B253">
        <f t="shared" si="3"/>
        <v>84.795999999999992</v>
      </c>
      <c r="C253">
        <f>AVERAGE(limoneno[[#This Row],[Column1.2]:[Column1.6]])</f>
        <v>0.84795999999999994</v>
      </c>
      <c r="E253">
        <v>2767</v>
      </c>
      <c r="F253">
        <v>0.84630000000000005</v>
      </c>
      <c r="G253">
        <v>0.84709999999999996</v>
      </c>
      <c r="H253">
        <v>0.84799999999999998</v>
      </c>
      <c r="I253">
        <v>0.8488</v>
      </c>
      <c r="J253">
        <v>0.84960000000000002</v>
      </c>
    </row>
    <row r="254" spans="1:10" x14ac:dyDescent="0.3">
      <c r="A254">
        <f>limoneno[[#This Row],[Column1.1]]</f>
        <v>2762</v>
      </c>
      <c r="B254">
        <f t="shared" si="3"/>
        <v>85.114000000000004</v>
      </c>
      <c r="C254">
        <f>AVERAGE(limoneno[[#This Row],[Column1.2]:[Column1.6]])</f>
        <v>0.85114000000000001</v>
      </c>
      <c r="E254">
        <v>2762</v>
      </c>
      <c r="F254">
        <v>0.85040000000000004</v>
      </c>
      <c r="G254">
        <v>0.85089999999999999</v>
      </c>
      <c r="H254">
        <v>0.85140000000000005</v>
      </c>
      <c r="I254">
        <v>0.85150000000000003</v>
      </c>
      <c r="J254">
        <v>0.85150000000000003</v>
      </c>
    </row>
    <row r="255" spans="1:10" x14ac:dyDescent="0.3">
      <c r="A255">
        <f>limoneno[[#This Row],[Column1.1]]</f>
        <v>2757</v>
      </c>
      <c r="B255">
        <f t="shared" si="3"/>
        <v>85.031999999999996</v>
      </c>
      <c r="C255">
        <f>AVERAGE(limoneno[[#This Row],[Column1.2]:[Column1.6]])</f>
        <v>0.85031999999999996</v>
      </c>
      <c r="E255">
        <v>2757</v>
      </c>
      <c r="F255">
        <v>0.85150000000000003</v>
      </c>
      <c r="G255">
        <v>0.85140000000000005</v>
      </c>
      <c r="H255">
        <v>0.85060000000000002</v>
      </c>
      <c r="I255">
        <v>0.8498</v>
      </c>
      <c r="J255">
        <v>0.84830000000000005</v>
      </c>
    </row>
    <row r="256" spans="1:10" x14ac:dyDescent="0.3">
      <c r="A256">
        <f>limoneno[[#This Row],[Column1.1]]</f>
        <v>2752</v>
      </c>
      <c r="B256">
        <f t="shared" si="3"/>
        <v>84.24</v>
      </c>
      <c r="C256">
        <f>AVERAGE(limoneno[[#This Row],[Column1.2]:[Column1.6]])</f>
        <v>0.84239999999999993</v>
      </c>
      <c r="E256">
        <v>2752</v>
      </c>
      <c r="F256">
        <v>0.8468</v>
      </c>
      <c r="G256">
        <v>0.8448</v>
      </c>
      <c r="H256">
        <v>0.84279999999999999</v>
      </c>
      <c r="I256">
        <v>0.84009999999999996</v>
      </c>
      <c r="J256">
        <v>0.83750000000000002</v>
      </c>
    </row>
    <row r="257" spans="1:10" x14ac:dyDescent="0.3">
      <c r="A257">
        <f>limoneno[[#This Row],[Column1.1]]</f>
        <v>2747</v>
      </c>
      <c r="B257">
        <f t="shared" si="3"/>
        <v>82.775999999999996</v>
      </c>
      <c r="C257">
        <f>AVERAGE(limoneno[[#This Row],[Column1.2]:[Column1.6]])</f>
        <v>0.82775999999999994</v>
      </c>
      <c r="E257">
        <v>2747</v>
      </c>
      <c r="F257">
        <v>0.83430000000000004</v>
      </c>
      <c r="G257">
        <v>0.83109999999999995</v>
      </c>
      <c r="H257">
        <v>0.82779999999999998</v>
      </c>
      <c r="I257">
        <v>0.82450000000000001</v>
      </c>
      <c r="J257">
        <v>0.82110000000000005</v>
      </c>
    </row>
    <row r="258" spans="1:10" x14ac:dyDescent="0.3">
      <c r="A258">
        <f>limoneno[[#This Row],[Column1.1]]</f>
        <v>2742</v>
      </c>
      <c r="B258">
        <f t="shared" si="3"/>
        <v>80.922000000000011</v>
      </c>
      <c r="C258">
        <f>AVERAGE(limoneno[[#This Row],[Column1.2]:[Column1.6]])</f>
        <v>0.80922000000000016</v>
      </c>
      <c r="E258">
        <v>2742</v>
      </c>
      <c r="F258">
        <v>0.81779999999999997</v>
      </c>
      <c r="G258">
        <v>0.81440000000000001</v>
      </c>
      <c r="H258">
        <v>0.81110000000000004</v>
      </c>
      <c r="I258">
        <v>0.80459999999999998</v>
      </c>
      <c r="J258">
        <v>0.79820000000000002</v>
      </c>
    </row>
    <row r="259" spans="1:10" x14ac:dyDescent="0.3">
      <c r="A259">
        <f>limoneno[[#This Row],[Column1.1]]</f>
        <v>2737</v>
      </c>
      <c r="B259">
        <f t="shared" ref="B259:B322" si="4">100*C259</f>
        <v>77.801999999999992</v>
      </c>
      <c r="C259">
        <f>AVERAGE(limoneno[[#This Row],[Column1.2]:[Column1.6]])</f>
        <v>0.77801999999999993</v>
      </c>
      <c r="E259">
        <v>2737</v>
      </c>
      <c r="F259">
        <v>0.79390000000000005</v>
      </c>
      <c r="G259">
        <v>0.78969999999999996</v>
      </c>
      <c r="H259">
        <v>0.78639999999999999</v>
      </c>
      <c r="I259">
        <v>0.78320000000000001</v>
      </c>
      <c r="J259">
        <v>0.7369</v>
      </c>
    </row>
    <row r="260" spans="1:10" x14ac:dyDescent="0.3">
      <c r="A260">
        <f>limoneno[[#This Row],[Column1.1]]</f>
        <v>2732</v>
      </c>
      <c r="B260">
        <f t="shared" si="4"/>
        <v>69.100000000000009</v>
      </c>
      <c r="C260">
        <f>AVERAGE(limoneno[[#This Row],[Column1.2]:[Column1.6]])</f>
        <v>0.69100000000000006</v>
      </c>
      <c r="E260">
        <v>2732</v>
      </c>
      <c r="F260">
        <v>0.69079999999999997</v>
      </c>
      <c r="G260">
        <v>0.6905</v>
      </c>
      <c r="H260">
        <v>0.69010000000000005</v>
      </c>
      <c r="I260">
        <v>0.69010000000000005</v>
      </c>
      <c r="J260">
        <v>0.69350000000000001</v>
      </c>
    </row>
    <row r="261" spans="1:10" x14ac:dyDescent="0.3">
      <c r="A261">
        <f>limoneno[[#This Row],[Column1.1]]</f>
        <v>2727</v>
      </c>
      <c r="B261">
        <f t="shared" si="4"/>
        <v>71.313999999999993</v>
      </c>
      <c r="C261">
        <f>AVERAGE(limoneno[[#This Row],[Column1.2]:[Column1.6]])</f>
        <v>0.71314</v>
      </c>
      <c r="E261">
        <v>2727</v>
      </c>
      <c r="F261">
        <v>0.6925</v>
      </c>
      <c r="G261">
        <v>0.69489999999999996</v>
      </c>
      <c r="H261">
        <v>0.70960000000000001</v>
      </c>
      <c r="I261">
        <v>0.72440000000000004</v>
      </c>
      <c r="J261">
        <v>0.74429999999999996</v>
      </c>
    </row>
    <row r="262" spans="1:10" x14ac:dyDescent="0.3">
      <c r="A262">
        <f>limoneno[[#This Row],[Column1.1]]</f>
        <v>2722</v>
      </c>
      <c r="B262">
        <f t="shared" si="4"/>
        <v>80.402000000000001</v>
      </c>
      <c r="C262">
        <f>AVERAGE(limoneno[[#This Row],[Column1.2]:[Column1.6]])</f>
        <v>0.80402000000000007</v>
      </c>
      <c r="E262">
        <v>2722</v>
      </c>
      <c r="F262">
        <v>0.76419999999999999</v>
      </c>
      <c r="G262">
        <v>0.78410000000000002</v>
      </c>
      <c r="H262">
        <v>0.80400000000000005</v>
      </c>
      <c r="I262">
        <v>0.82389999999999997</v>
      </c>
      <c r="J262">
        <v>0.84389999999999998</v>
      </c>
    </row>
    <row r="263" spans="1:10" x14ac:dyDescent="0.3">
      <c r="A263">
        <f>limoneno[[#This Row],[Column1.1]]</f>
        <v>2717</v>
      </c>
      <c r="B263">
        <f t="shared" si="4"/>
        <v>86.742000000000004</v>
      </c>
      <c r="C263">
        <f>AVERAGE(limoneno[[#This Row],[Column1.2]:[Column1.6]])</f>
        <v>0.86742000000000008</v>
      </c>
      <c r="E263">
        <v>2717</v>
      </c>
      <c r="F263">
        <v>0.8548</v>
      </c>
      <c r="G263">
        <v>0.86580000000000001</v>
      </c>
      <c r="H263">
        <v>0.86919999999999997</v>
      </c>
      <c r="I263">
        <v>0.87250000000000005</v>
      </c>
      <c r="J263">
        <v>0.87480000000000002</v>
      </c>
    </row>
    <row r="264" spans="1:10" x14ac:dyDescent="0.3">
      <c r="A264">
        <f>limoneno[[#This Row],[Column1.1]]</f>
        <v>2712</v>
      </c>
      <c r="B264">
        <f t="shared" si="4"/>
        <v>88.035999999999987</v>
      </c>
      <c r="C264">
        <f>AVERAGE(limoneno[[#This Row],[Column1.2]:[Column1.6]])</f>
        <v>0.88035999999999992</v>
      </c>
      <c r="E264">
        <v>2712</v>
      </c>
      <c r="F264">
        <v>0.877</v>
      </c>
      <c r="G264">
        <v>0.87880000000000003</v>
      </c>
      <c r="H264">
        <v>0.88060000000000005</v>
      </c>
      <c r="I264">
        <v>0.88200000000000001</v>
      </c>
      <c r="J264">
        <v>0.88339999999999996</v>
      </c>
    </row>
    <row r="265" spans="1:10" x14ac:dyDescent="0.3">
      <c r="A265">
        <f>limoneno[[#This Row],[Column1.1]]</f>
        <v>2707</v>
      </c>
      <c r="B265">
        <f t="shared" si="4"/>
        <v>88.625999999999976</v>
      </c>
      <c r="C265">
        <f>AVERAGE(limoneno[[#This Row],[Column1.2]:[Column1.6]])</f>
        <v>0.88625999999999983</v>
      </c>
      <c r="E265">
        <v>2707</v>
      </c>
      <c r="F265">
        <v>0.88439999999999996</v>
      </c>
      <c r="G265">
        <v>0.88539999999999996</v>
      </c>
      <c r="H265">
        <v>0.88629999999999998</v>
      </c>
      <c r="I265">
        <v>0.8871</v>
      </c>
      <c r="J265">
        <v>0.8881</v>
      </c>
    </row>
    <row r="266" spans="1:10" x14ac:dyDescent="0.3">
      <c r="A266">
        <f>limoneno[[#This Row],[Column1.1]]</f>
        <v>2702</v>
      </c>
      <c r="B266">
        <f t="shared" si="4"/>
        <v>89.067999999999998</v>
      </c>
      <c r="C266">
        <f>AVERAGE(limoneno[[#This Row],[Column1.2]:[Column1.6]])</f>
        <v>0.89068000000000003</v>
      </c>
      <c r="E266">
        <v>2702</v>
      </c>
      <c r="F266">
        <v>0.88900000000000001</v>
      </c>
      <c r="G266">
        <v>0.88980000000000004</v>
      </c>
      <c r="H266">
        <v>0.89070000000000005</v>
      </c>
      <c r="I266">
        <v>0.89149999999999996</v>
      </c>
      <c r="J266">
        <v>0.89239999999999997</v>
      </c>
    </row>
    <row r="267" spans="1:10" x14ac:dyDescent="0.3">
      <c r="A267">
        <f>limoneno[[#This Row],[Column1.1]]</f>
        <v>2697</v>
      </c>
      <c r="B267">
        <f t="shared" si="4"/>
        <v>89.368000000000009</v>
      </c>
      <c r="C267">
        <f>AVERAGE(limoneno[[#This Row],[Column1.2]:[Column1.6]])</f>
        <v>0.89368000000000003</v>
      </c>
      <c r="E267">
        <v>2697</v>
      </c>
      <c r="F267">
        <v>0.89280000000000004</v>
      </c>
      <c r="G267">
        <v>0.89339999999999997</v>
      </c>
      <c r="H267">
        <v>0.89370000000000005</v>
      </c>
      <c r="I267">
        <v>0.89410000000000001</v>
      </c>
      <c r="J267">
        <v>0.89439999999999997</v>
      </c>
    </row>
    <row r="268" spans="1:10" x14ac:dyDescent="0.3">
      <c r="A268">
        <f>limoneno[[#This Row],[Column1.1]]</f>
        <v>2692</v>
      </c>
      <c r="B268">
        <f t="shared" si="4"/>
        <v>89.52</v>
      </c>
      <c r="C268">
        <f>AVERAGE(limoneno[[#This Row],[Column1.2]:[Column1.6]])</f>
        <v>0.8952</v>
      </c>
      <c r="E268">
        <v>2692</v>
      </c>
      <c r="F268">
        <v>0.89470000000000005</v>
      </c>
      <c r="G268">
        <v>0.89500000000000002</v>
      </c>
      <c r="H268">
        <v>0.89529999999999998</v>
      </c>
      <c r="I268">
        <v>0.89539999999999997</v>
      </c>
      <c r="J268">
        <v>0.89559999999999995</v>
      </c>
    </row>
    <row r="269" spans="1:10" x14ac:dyDescent="0.3">
      <c r="A269">
        <f>limoneno[[#This Row],[Column1.1]]</f>
        <v>2687</v>
      </c>
      <c r="B269">
        <f t="shared" si="4"/>
        <v>89.527999999999992</v>
      </c>
      <c r="C269">
        <f>AVERAGE(limoneno[[#This Row],[Column1.2]:[Column1.6]])</f>
        <v>0.89527999999999996</v>
      </c>
      <c r="E269">
        <v>2687</v>
      </c>
      <c r="F269">
        <v>0.89559999999999995</v>
      </c>
      <c r="G269">
        <v>0.89559999999999995</v>
      </c>
      <c r="H269">
        <v>0.89539999999999997</v>
      </c>
      <c r="I269">
        <v>0.8952</v>
      </c>
      <c r="J269">
        <v>0.89459999999999995</v>
      </c>
    </row>
    <row r="270" spans="1:10" x14ac:dyDescent="0.3">
      <c r="A270">
        <f>limoneno[[#This Row],[Column1.1]]</f>
        <v>2682</v>
      </c>
      <c r="B270">
        <f t="shared" si="4"/>
        <v>88.97999999999999</v>
      </c>
      <c r="C270">
        <f>AVERAGE(limoneno[[#This Row],[Column1.2]:[Column1.6]])</f>
        <v>0.88979999999999992</v>
      </c>
      <c r="E270">
        <v>2682</v>
      </c>
      <c r="F270">
        <v>0.89400000000000002</v>
      </c>
      <c r="G270">
        <v>0.89229999999999998</v>
      </c>
      <c r="H270">
        <v>0.89070000000000005</v>
      </c>
      <c r="I270">
        <v>0.88749999999999996</v>
      </c>
      <c r="J270">
        <v>0.88449999999999995</v>
      </c>
    </row>
    <row r="271" spans="1:10" x14ac:dyDescent="0.3">
      <c r="A271">
        <f>limoneno[[#This Row],[Column1.1]]</f>
        <v>2677</v>
      </c>
      <c r="B271">
        <f t="shared" si="4"/>
        <v>87.302000000000007</v>
      </c>
      <c r="C271">
        <f>AVERAGE(limoneno[[#This Row],[Column1.2]:[Column1.6]])</f>
        <v>0.87302000000000002</v>
      </c>
      <c r="E271">
        <v>2677</v>
      </c>
      <c r="F271">
        <v>0.88090000000000002</v>
      </c>
      <c r="G271">
        <v>0.87729999999999997</v>
      </c>
      <c r="H271">
        <v>0.87239999999999995</v>
      </c>
      <c r="I271">
        <v>0.86750000000000005</v>
      </c>
      <c r="J271">
        <v>0.86699999999999999</v>
      </c>
    </row>
    <row r="272" spans="1:10" x14ac:dyDescent="0.3">
      <c r="A272">
        <f>limoneno[[#This Row],[Column1.1]]</f>
        <v>2672</v>
      </c>
      <c r="B272">
        <f t="shared" si="4"/>
        <v>86.635999999999996</v>
      </c>
      <c r="C272">
        <f>AVERAGE(limoneno[[#This Row],[Column1.2]:[Column1.6]])</f>
        <v>0.86635999999999991</v>
      </c>
      <c r="E272">
        <v>2672</v>
      </c>
      <c r="F272">
        <v>0.86650000000000005</v>
      </c>
      <c r="G272">
        <v>0.86639999999999995</v>
      </c>
      <c r="H272">
        <v>0.86639999999999995</v>
      </c>
      <c r="I272">
        <v>0.86629999999999996</v>
      </c>
      <c r="J272">
        <v>0.86619999999999997</v>
      </c>
    </row>
    <row r="273" spans="1:10" x14ac:dyDescent="0.3">
      <c r="A273">
        <f>limoneno[[#This Row],[Column1.1]]</f>
        <v>2667</v>
      </c>
      <c r="B273">
        <f t="shared" si="4"/>
        <v>87.233999999999995</v>
      </c>
      <c r="C273">
        <f>AVERAGE(limoneno[[#This Row],[Column1.2]:[Column1.6]])</f>
        <v>0.87234</v>
      </c>
      <c r="E273">
        <v>2667</v>
      </c>
      <c r="F273">
        <v>0.86750000000000005</v>
      </c>
      <c r="G273">
        <v>0.86909999999999998</v>
      </c>
      <c r="H273">
        <v>0.872</v>
      </c>
      <c r="I273">
        <v>0.875</v>
      </c>
      <c r="J273">
        <v>0.87809999999999999</v>
      </c>
    </row>
    <row r="274" spans="1:10" x14ac:dyDescent="0.3">
      <c r="A274">
        <f>limoneno[[#This Row],[Column1.1]]</f>
        <v>2662</v>
      </c>
      <c r="B274">
        <f t="shared" si="4"/>
        <v>88.862000000000009</v>
      </c>
      <c r="C274">
        <f>AVERAGE(limoneno[[#This Row],[Column1.2]:[Column1.6]])</f>
        <v>0.88862000000000008</v>
      </c>
      <c r="E274">
        <v>2662</v>
      </c>
      <c r="F274">
        <v>0.88119999999999998</v>
      </c>
      <c r="G274">
        <v>0.88460000000000005</v>
      </c>
      <c r="H274">
        <v>0.8881</v>
      </c>
      <c r="I274">
        <v>0.89239999999999997</v>
      </c>
      <c r="J274">
        <v>0.89680000000000004</v>
      </c>
    </row>
    <row r="275" spans="1:10" x14ac:dyDescent="0.3">
      <c r="A275">
        <f>limoneno[[#This Row],[Column1.1]]</f>
        <v>2657</v>
      </c>
      <c r="B275">
        <f t="shared" si="4"/>
        <v>90.443999999999988</v>
      </c>
      <c r="C275">
        <f>AVERAGE(limoneno[[#This Row],[Column1.2]:[Column1.6]])</f>
        <v>0.90443999999999991</v>
      </c>
      <c r="E275">
        <v>2657</v>
      </c>
      <c r="F275">
        <v>0.89949999999999997</v>
      </c>
      <c r="G275">
        <v>0.90229999999999999</v>
      </c>
      <c r="H275">
        <v>0.90469999999999995</v>
      </c>
      <c r="I275">
        <v>0.90710000000000002</v>
      </c>
      <c r="J275">
        <v>0.90859999999999996</v>
      </c>
    </row>
    <row r="276" spans="1:10" x14ac:dyDescent="0.3">
      <c r="A276">
        <f>limoneno[[#This Row],[Column1.1]]</f>
        <v>2652</v>
      </c>
      <c r="B276">
        <f t="shared" si="4"/>
        <v>91.158000000000001</v>
      </c>
      <c r="C276">
        <f>AVERAGE(limoneno[[#This Row],[Column1.2]:[Column1.6]])</f>
        <v>0.91158000000000006</v>
      </c>
      <c r="E276">
        <v>2652</v>
      </c>
      <c r="F276">
        <v>0.91010000000000002</v>
      </c>
      <c r="G276">
        <v>0.91080000000000005</v>
      </c>
      <c r="H276">
        <v>0.91159999999999997</v>
      </c>
      <c r="I276">
        <v>0.9123</v>
      </c>
      <c r="J276">
        <v>0.91310000000000002</v>
      </c>
    </row>
    <row r="277" spans="1:10" x14ac:dyDescent="0.3">
      <c r="A277">
        <f>limoneno[[#This Row],[Column1.1]]</f>
        <v>2647</v>
      </c>
      <c r="B277">
        <f t="shared" si="4"/>
        <v>91.481999999999999</v>
      </c>
      <c r="C277">
        <f>AVERAGE(limoneno[[#This Row],[Column1.2]:[Column1.6]])</f>
        <v>0.91481999999999997</v>
      </c>
      <c r="E277">
        <v>2647</v>
      </c>
      <c r="F277">
        <v>0.91369999999999996</v>
      </c>
      <c r="G277">
        <v>0.9143</v>
      </c>
      <c r="H277">
        <v>0.91479999999999995</v>
      </c>
      <c r="I277">
        <v>0.91539999999999999</v>
      </c>
      <c r="J277">
        <v>0.91590000000000005</v>
      </c>
    </row>
    <row r="278" spans="1:10" x14ac:dyDescent="0.3">
      <c r="A278">
        <f>limoneno[[#This Row],[Column1.1]]</f>
        <v>2642</v>
      </c>
      <c r="B278">
        <f t="shared" si="4"/>
        <v>91.686000000000007</v>
      </c>
      <c r="C278">
        <f>AVERAGE(limoneno[[#This Row],[Column1.2]:[Column1.6]])</f>
        <v>0.91686000000000001</v>
      </c>
      <c r="E278">
        <v>2642</v>
      </c>
      <c r="F278">
        <v>0.91639999999999999</v>
      </c>
      <c r="G278">
        <v>0.91659999999999997</v>
      </c>
      <c r="H278">
        <v>0.91679999999999995</v>
      </c>
      <c r="I278">
        <v>0.91710000000000003</v>
      </c>
      <c r="J278">
        <v>0.91739999999999999</v>
      </c>
    </row>
    <row r="279" spans="1:10" x14ac:dyDescent="0.3">
      <c r="A279">
        <f>limoneno[[#This Row],[Column1.1]]</f>
        <v>2637</v>
      </c>
      <c r="B279">
        <f t="shared" si="4"/>
        <v>91.745999999999995</v>
      </c>
      <c r="C279">
        <f>AVERAGE(limoneno[[#This Row],[Column1.2]:[Column1.6]])</f>
        <v>0.91745999999999994</v>
      </c>
      <c r="E279">
        <v>2637</v>
      </c>
      <c r="F279">
        <v>0.91749999999999998</v>
      </c>
      <c r="G279">
        <v>0.91749999999999998</v>
      </c>
      <c r="H279">
        <v>0.91749999999999998</v>
      </c>
      <c r="I279">
        <v>0.91749999999999998</v>
      </c>
      <c r="J279">
        <v>0.9173</v>
      </c>
    </row>
    <row r="280" spans="1:10" x14ac:dyDescent="0.3">
      <c r="A280">
        <f>limoneno[[#This Row],[Column1.1]]</f>
        <v>2632</v>
      </c>
      <c r="B280">
        <f t="shared" si="4"/>
        <v>91.37</v>
      </c>
      <c r="C280">
        <f>AVERAGE(limoneno[[#This Row],[Column1.2]:[Column1.6]])</f>
        <v>0.91370000000000007</v>
      </c>
      <c r="E280">
        <v>2632</v>
      </c>
      <c r="F280">
        <v>0.91710000000000003</v>
      </c>
      <c r="G280">
        <v>0.91539999999999999</v>
      </c>
      <c r="H280">
        <v>0.91359999999999997</v>
      </c>
      <c r="I280">
        <v>0.91200000000000003</v>
      </c>
      <c r="J280">
        <v>0.91039999999999999</v>
      </c>
    </row>
    <row r="281" spans="1:10" x14ac:dyDescent="0.3">
      <c r="A281">
        <f>limoneno[[#This Row],[Column1.1]]</f>
        <v>2627</v>
      </c>
      <c r="B281">
        <f t="shared" si="4"/>
        <v>90.539999999999992</v>
      </c>
      <c r="C281">
        <f>AVERAGE(limoneno[[#This Row],[Column1.2]:[Column1.6]])</f>
        <v>0.90539999999999998</v>
      </c>
      <c r="E281">
        <v>2627</v>
      </c>
      <c r="F281">
        <v>0.90880000000000005</v>
      </c>
      <c r="G281">
        <v>0.90710000000000002</v>
      </c>
      <c r="H281">
        <v>0.90539999999999998</v>
      </c>
      <c r="I281">
        <v>0.90359999999999996</v>
      </c>
      <c r="J281">
        <v>0.90210000000000001</v>
      </c>
    </row>
    <row r="282" spans="1:10" x14ac:dyDescent="0.3">
      <c r="A282">
        <f>limoneno[[#This Row],[Column1.1]]</f>
        <v>2622</v>
      </c>
      <c r="B282">
        <f t="shared" si="4"/>
        <v>89.966000000000008</v>
      </c>
      <c r="C282">
        <f>AVERAGE(limoneno[[#This Row],[Column1.2]:[Column1.6]])</f>
        <v>0.89966000000000013</v>
      </c>
      <c r="E282">
        <v>2622</v>
      </c>
      <c r="F282">
        <v>0.90090000000000003</v>
      </c>
      <c r="G282">
        <v>0.90029999999999999</v>
      </c>
      <c r="H282">
        <v>0.89970000000000006</v>
      </c>
      <c r="I282">
        <v>0.89900000000000002</v>
      </c>
      <c r="J282">
        <v>0.89839999999999998</v>
      </c>
    </row>
    <row r="283" spans="1:10" x14ac:dyDescent="0.3">
      <c r="A283">
        <f>limoneno[[#This Row],[Column1.1]]</f>
        <v>2617</v>
      </c>
      <c r="B283">
        <f t="shared" si="4"/>
        <v>89.915999999999997</v>
      </c>
      <c r="C283">
        <f>AVERAGE(limoneno[[#This Row],[Column1.2]:[Column1.6]])</f>
        <v>0.89915999999999996</v>
      </c>
      <c r="E283">
        <v>2617</v>
      </c>
      <c r="F283">
        <v>0.89839999999999998</v>
      </c>
      <c r="G283">
        <v>0.89839999999999998</v>
      </c>
      <c r="H283">
        <v>0.89900000000000002</v>
      </c>
      <c r="I283">
        <v>0.89970000000000006</v>
      </c>
      <c r="J283">
        <v>0.90029999999999999</v>
      </c>
    </row>
    <row r="284" spans="1:10" x14ac:dyDescent="0.3">
      <c r="A284">
        <f>limoneno[[#This Row],[Column1.1]]</f>
        <v>2612</v>
      </c>
      <c r="B284">
        <f t="shared" si="4"/>
        <v>90.24799999999999</v>
      </c>
      <c r="C284">
        <f>AVERAGE(limoneno[[#This Row],[Column1.2]:[Column1.6]])</f>
        <v>0.90247999999999995</v>
      </c>
      <c r="E284">
        <v>2612</v>
      </c>
      <c r="F284">
        <v>0.90100000000000002</v>
      </c>
      <c r="G284">
        <v>0.90169999999999995</v>
      </c>
      <c r="H284">
        <v>0.90239999999999998</v>
      </c>
      <c r="I284">
        <v>0.9032</v>
      </c>
      <c r="J284">
        <v>0.90410000000000001</v>
      </c>
    </row>
    <row r="285" spans="1:10" x14ac:dyDescent="0.3">
      <c r="A285">
        <f>limoneno[[#This Row],[Column1.1]]</f>
        <v>2607</v>
      </c>
      <c r="B285">
        <f t="shared" si="4"/>
        <v>90.661999999999992</v>
      </c>
      <c r="C285">
        <f>AVERAGE(limoneno[[#This Row],[Column1.2]:[Column1.6]])</f>
        <v>0.90661999999999998</v>
      </c>
      <c r="E285">
        <v>2607</v>
      </c>
      <c r="F285">
        <v>0.90490000000000004</v>
      </c>
      <c r="G285">
        <v>0.90580000000000005</v>
      </c>
      <c r="H285">
        <v>0.90659999999999996</v>
      </c>
      <c r="I285">
        <v>0.90749999999999997</v>
      </c>
      <c r="J285">
        <v>0.9083</v>
      </c>
    </row>
    <row r="286" spans="1:10" x14ac:dyDescent="0.3">
      <c r="A286">
        <f>limoneno[[#This Row],[Column1.1]]</f>
        <v>2602</v>
      </c>
      <c r="B286">
        <f t="shared" si="4"/>
        <v>91.066000000000003</v>
      </c>
      <c r="C286">
        <f>AVERAGE(limoneno[[#This Row],[Column1.2]:[Column1.6]])</f>
        <v>0.91066000000000003</v>
      </c>
      <c r="E286">
        <v>2602</v>
      </c>
      <c r="F286">
        <v>0.90910000000000002</v>
      </c>
      <c r="G286">
        <v>0.90990000000000004</v>
      </c>
      <c r="H286">
        <v>0.91080000000000005</v>
      </c>
      <c r="I286">
        <v>0.91139999999999999</v>
      </c>
      <c r="J286">
        <v>0.91210000000000002</v>
      </c>
    </row>
    <row r="287" spans="1:10" x14ac:dyDescent="0.3">
      <c r="A287">
        <f>limoneno[[#This Row],[Column1.1]]</f>
        <v>2597</v>
      </c>
      <c r="B287">
        <f t="shared" si="4"/>
        <v>91.375999999999991</v>
      </c>
      <c r="C287">
        <f>AVERAGE(limoneno[[#This Row],[Column1.2]:[Column1.6]])</f>
        <v>0.91375999999999991</v>
      </c>
      <c r="E287">
        <v>2597</v>
      </c>
      <c r="F287">
        <v>0.91269999999999996</v>
      </c>
      <c r="G287">
        <v>0.9133</v>
      </c>
      <c r="H287">
        <v>0.91379999999999995</v>
      </c>
      <c r="I287">
        <v>0.91439999999999999</v>
      </c>
      <c r="J287">
        <v>0.91459999999999997</v>
      </c>
    </row>
    <row r="288" spans="1:10" x14ac:dyDescent="0.3">
      <c r="A288">
        <f>limoneno[[#This Row],[Column1.1]]</f>
        <v>2592</v>
      </c>
      <c r="B288">
        <f t="shared" si="4"/>
        <v>91.538000000000011</v>
      </c>
      <c r="C288">
        <f>AVERAGE(limoneno[[#This Row],[Column1.2]:[Column1.6]])</f>
        <v>0.91538000000000008</v>
      </c>
      <c r="E288">
        <v>2592</v>
      </c>
      <c r="F288">
        <v>0.91490000000000005</v>
      </c>
      <c r="G288">
        <v>0.91510000000000002</v>
      </c>
      <c r="H288">
        <v>0.91539999999999999</v>
      </c>
      <c r="I288">
        <v>0.91559999999999997</v>
      </c>
      <c r="J288">
        <v>0.91590000000000005</v>
      </c>
    </row>
    <row r="289" spans="1:10" x14ac:dyDescent="0.3">
      <c r="A289">
        <f>limoneno[[#This Row],[Column1.1]]</f>
        <v>2587</v>
      </c>
      <c r="B289">
        <f t="shared" si="4"/>
        <v>91.64</v>
      </c>
      <c r="C289">
        <f>AVERAGE(limoneno[[#This Row],[Column1.2]:[Column1.6]])</f>
        <v>0.91639999999999999</v>
      </c>
      <c r="E289">
        <v>2587</v>
      </c>
      <c r="F289">
        <v>0.91610000000000003</v>
      </c>
      <c r="G289">
        <v>0.91639999999999999</v>
      </c>
      <c r="H289">
        <v>0.91649999999999998</v>
      </c>
      <c r="I289">
        <v>0.91649999999999998</v>
      </c>
      <c r="J289">
        <v>0.91649999999999998</v>
      </c>
    </row>
    <row r="290" spans="1:10" x14ac:dyDescent="0.3">
      <c r="A290">
        <f>limoneno[[#This Row],[Column1.1]]</f>
        <v>2582</v>
      </c>
      <c r="B290">
        <f t="shared" si="4"/>
        <v>91.61999999999999</v>
      </c>
      <c r="C290">
        <f>AVERAGE(limoneno[[#This Row],[Column1.2]:[Column1.6]])</f>
        <v>0.9161999999999999</v>
      </c>
      <c r="E290">
        <v>2582</v>
      </c>
      <c r="F290">
        <v>0.91649999999999998</v>
      </c>
      <c r="G290">
        <v>0.91639999999999999</v>
      </c>
      <c r="H290">
        <v>0.9163</v>
      </c>
      <c r="I290">
        <v>0.91600000000000004</v>
      </c>
      <c r="J290">
        <v>0.91579999999999995</v>
      </c>
    </row>
    <row r="291" spans="1:10" x14ac:dyDescent="0.3">
      <c r="A291">
        <f>limoneno[[#This Row],[Column1.1]]</f>
        <v>2577</v>
      </c>
      <c r="B291">
        <f t="shared" si="4"/>
        <v>91.49799999999999</v>
      </c>
      <c r="C291">
        <f>AVERAGE(limoneno[[#This Row],[Column1.2]:[Column1.6]])</f>
        <v>0.9149799999999999</v>
      </c>
      <c r="E291">
        <v>2577</v>
      </c>
      <c r="F291">
        <v>0.91549999999999998</v>
      </c>
      <c r="G291">
        <v>0.9153</v>
      </c>
      <c r="H291">
        <v>0.91500000000000004</v>
      </c>
      <c r="I291">
        <v>0.91469999999999996</v>
      </c>
      <c r="J291">
        <v>0.91439999999999999</v>
      </c>
    </row>
    <row r="292" spans="1:10" x14ac:dyDescent="0.3">
      <c r="A292">
        <f>limoneno[[#This Row],[Column1.1]]</f>
        <v>2572</v>
      </c>
      <c r="B292">
        <f t="shared" si="4"/>
        <v>91.396000000000001</v>
      </c>
      <c r="C292">
        <f>AVERAGE(limoneno[[#This Row],[Column1.2]:[Column1.6]])</f>
        <v>0.91395999999999999</v>
      </c>
      <c r="E292">
        <v>2572</v>
      </c>
      <c r="F292">
        <v>0.91420000000000001</v>
      </c>
      <c r="G292">
        <v>0.91390000000000005</v>
      </c>
      <c r="H292">
        <v>0.91390000000000005</v>
      </c>
      <c r="I292">
        <v>0.91379999999999995</v>
      </c>
      <c r="J292">
        <v>0.91400000000000003</v>
      </c>
    </row>
    <row r="293" spans="1:10" x14ac:dyDescent="0.3">
      <c r="A293">
        <f>limoneno[[#This Row],[Column1.1]]</f>
        <v>2567</v>
      </c>
      <c r="B293">
        <f t="shared" si="4"/>
        <v>91.507999999999996</v>
      </c>
      <c r="C293">
        <f>AVERAGE(limoneno[[#This Row],[Column1.2]:[Column1.6]])</f>
        <v>0.91508</v>
      </c>
      <c r="E293">
        <v>2567</v>
      </c>
      <c r="F293">
        <v>0.91420000000000001</v>
      </c>
      <c r="G293">
        <v>0.91449999999999998</v>
      </c>
      <c r="H293">
        <v>0.91500000000000004</v>
      </c>
      <c r="I293">
        <v>0.91559999999999997</v>
      </c>
      <c r="J293">
        <v>0.91610000000000003</v>
      </c>
    </row>
    <row r="294" spans="1:10" x14ac:dyDescent="0.3">
      <c r="A294">
        <f>limoneno[[#This Row],[Column1.1]]</f>
        <v>2562</v>
      </c>
      <c r="B294">
        <f t="shared" si="4"/>
        <v>91.796000000000006</v>
      </c>
      <c r="C294">
        <f>AVERAGE(limoneno[[#This Row],[Column1.2]:[Column1.6]])</f>
        <v>0.91796000000000011</v>
      </c>
      <c r="E294">
        <v>2562</v>
      </c>
      <c r="F294">
        <v>0.91659999999999997</v>
      </c>
      <c r="G294">
        <v>0.91710000000000003</v>
      </c>
      <c r="H294">
        <v>0.91779999999999995</v>
      </c>
      <c r="I294">
        <v>0.91869999999999996</v>
      </c>
      <c r="J294">
        <v>0.91959999999999997</v>
      </c>
    </row>
    <row r="295" spans="1:10" x14ac:dyDescent="0.3">
      <c r="A295">
        <f>limoneno[[#This Row],[Column1.1]]</f>
        <v>2557</v>
      </c>
      <c r="B295">
        <f t="shared" si="4"/>
        <v>92.227999999999994</v>
      </c>
      <c r="C295">
        <f>AVERAGE(limoneno[[#This Row],[Column1.2]:[Column1.6]])</f>
        <v>0.92227999999999999</v>
      </c>
      <c r="E295">
        <v>2557</v>
      </c>
      <c r="F295">
        <v>0.92049999999999998</v>
      </c>
      <c r="G295">
        <v>0.9214</v>
      </c>
      <c r="H295">
        <v>0.92230000000000001</v>
      </c>
      <c r="I295">
        <v>0.92320000000000002</v>
      </c>
      <c r="J295">
        <v>0.92400000000000004</v>
      </c>
    </row>
    <row r="296" spans="1:10" x14ac:dyDescent="0.3">
      <c r="A296">
        <f>limoneno[[#This Row],[Column1.1]]</f>
        <v>2552</v>
      </c>
      <c r="B296">
        <f t="shared" si="4"/>
        <v>92.63600000000001</v>
      </c>
      <c r="C296">
        <f>AVERAGE(limoneno[[#This Row],[Column1.2]:[Column1.6]])</f>
        <v>0.92636000000000007</v>
      </c>
      <c r="E296">
        <v>2552</v>
      </c>
      <c r="F296">
        <v>0.92490000000000006</v>
      </c>
      <c r="G296">
        <v>0.92559999999999998</v>
      </c>
      <c r="H296">
        <v>0.9264</v>
      </c>
      <c r="I296">
        <v>0.92710000000000004</v>
      </c>
      <c r="J296">
        <v>0.92779999999999996</v>
      </c>
    </row>
    <row r="297" spans="1:10" x14ac:dyDescent="0.3">
      <c r="A297">
        <f>limoneno[[#This Row],[Column1.1]]</f>
        <v>2547</v>
      </c>
      <c r="B297">
        <f t="shared" si="4"/>
        <v>92.88000000000001</v>
      </c>
      <c r="C297">
        <f>AVERAGE(limoneno[[#This Row],[Column1.2]:[Column1.6]])</f>
        <v>0.92880000000000007</v>
      </c>
      <c r="E297">
        <v>2547</v>
      </c>
      <c r="F297">
        <v>0.92830000000000001</v>
      </c>
      <c r="G297">
        <v>0.92879999999999996</v>
      </c>
      <c r="H297">
        <v>0.92889999999999995</v>
      </c>
      <c r="I297">
        <v>0.92900000000000005</v>
      </c>
      <c r="J297">
        <v>0.92900000000000005</v>
      </c>
    </row>
    <row r="298" spans="1:10" x14ac:dyDescent="0.3">
      <c r="A298">
        <f>limoneno[[#This Row],[Column1.1]]</f>
        <v>2542</v>
      </c>
      <c r="B298">
        <f t="shared" si="4"/>
        <v>92.86</v>
      </c>
      <c r="C298">
        <f>AVERAGE(limoneno[[#This Row],[Column1.2]:[Column1.6]])</f>
        <v>0.92859999999999998</v>
      </c>
      <c r="E298">
        <v>2542</v>
      </c>
      <c r="F298">
        <v>0.92900000000000005</v>
      </c>
      <c r="G298">
        <v>0.92879999999999996</v>
      </c>
      <c r="H298">
        <v>0.92869999999999997</v>
      </c>
      <c r="I298">
        <v>0.9284</v>
      </c>
      <c r="J298">
        <v>0.92810000000000004</v>
      </c>
    </row>
    <row r="299" spans="1:10" x14ac:dyDescent="0.3">
      <c r="A299">
        <f>limoneno[[#This Row],[Column1.1]]</f>
        <v>2537</v>
      </c>
      <c r="B299">
        <f t="shared" si="4"/>
        <v>92.688000000000002</v>
      </c>
      <c r="C299">
        <f>AVERAGE(limoneno[[#This Row],[Column1.2]:[Column1.6]])</f>
        <v>0.92688000000000004</v>
      </c>
      <c r="E299">
        <v>2537</v>
      </c>
      <c r="F299">
        <v>0.92769999999999997</v>
      </c>
      <c r="G299">
        <v>0.92730000000000001</v>
      </c>
      <c r="H299">
        <v>0.92679999999999996</v>
      </c>
      <c r="I299">
        <v>0.9264</v>
      </c>
      <c r="J299">
        <v>0.92620000000000002</v>
      </c>
    </row>
    <row r="300" spans="1:10" x14ac:dyDescent="0.3">
      <c r="A300">
        <f>limoneno[[#This Row],[Column1.1]]</f>
        <v>2532</v>
      </c>
      <c r="B300">
        <f t="shared" si="4"/>
        <v>92.610000000000014</v>
      </c>
      <c r="C300">
        <f>AVERAGE(limoneno[[#This Row],[Column1.2]:[Column1.6]])</f>
        <v>0.92610000000000015</v>
      </c>
      <c r="E300">
        <v>2532</v>
      </c>
      <c r="F300">
        <v>0.92610000000000003</v>
      </c>
      <c r="G300">
        <v>0.92610000000000003</v>
      </c>
      <c r="H300">
        <v>0.92610000000000003</v>
      </c>
      <c r="I300">
        <v>0.92610000000000003</v>
      </c>
      <c r="J300">
        <v>0.92610000000000003</v>
      </c>
    </row>
    <row r="301" spans="1:10" x14ac:dyDescent="0.3">
      <c r="A301">
        <f>limoneno[[#This Row],[Column1.1]]</f>
        <v>2527</v>
      </c>
      <c r="B301">
        <f t="shared" si="4"/>
        <v>92.63</v>
      </c>
      <c r="C301">
        <f>AVERAGE(limoneno[[#This Row],[Column1.2]:[Column1.6]])</f>
        <v>0.92630000000000001</v>
      </c>
      <c r="E301">
        <v>2527</v>
      </c>
      <c r="F301">
        <v>0.92610000000000003</v>
      </c>
      <c r="G301">
        <v>0.92610000000000003</v>
      </c>
      <c r="H301">
        <v>0.92620000000000002</v>
      </c>
      <c r="I301">
        <v>0.9264</v>
      </c>
      <c r="J301">
        <v>0.92669999999999997</v>
      </c>
    </row>
    <row r="302" spans="1:10" x14ac:dyDescent="0.3">
      <c r="A302">
        <f>limoneno[[#This Row],[Column1.1]]</f>
        <v>2522</v>
      </c>
      <c r="B302">
        <f t="shared" si="4"/>
        <v>92.772000000000006</v>
      </c>
      <c r="C302">
        <f>AVERAGE(limoneno[[#This Row],[Column1.2]:[Column1.6]])</f>
        <v>0.9277200000000001</v>
      </c>
      <c r="E302">
        <v>2522</v>
      </c>
      <c r="F302">
        <v>0.92710000000000004</v>
      </c>
      <c r="G302">
        <v>0.9274</v>
      </c>
      <c r="H302">
        <v>0.92769999999999997</v>
      </c>
      <c r="I302">
        <v>0.92800000000000005</v>
      </c>
      <c r="J302">
        <v>0.9284</v>
      </c>
    </row>
    <row r="303" spans="1:10" x14ac:dyDescent="0.3">
      <c r="A303">
        <f>limoneno[[#This Row],[Column1.1]]</f>
        <v>2517</v>
      </c>
      <c r="B303">
        <f t="shared" si="4"/>
        <v>93.07</v>
      </c>
      <c r="C303">
        <f>AVERAGE(limoneno[[#This Row],[Column1.2]:[Column1.6]])</f>
        <v>0.93069999999999986</v>
      </c>
      <c r="E303">
        <v>2517</v>
      </c>
      <c r="F303">
        <v>0.92910000000000004</v>
      </c>
      <c r="G303">
        <v>0.92989999999999995</v>
      </c>
      <c r="H303">
        <v>0.93069999999999997</v>
      </c>
      <c r="I303">
        <v>0.93149999999999999</v>
      </c>
      <c r="J303">
        <v>0.93230000000000002</v>
      </c>
    </row>
    <row r="304" spans="1:10" x14ac:dyDescent="0.3">
      <c r="A304">
        <f>limoneno[[#This Row],[Column1.1]]</f>
        <v>2512</v>
      </c>
      <c r="B304">
        <f t="shared" si="4"/>
        <v>93.445999999999998</v>
      </c>
      <c r="C304">
        <f>AVERAGE(limoneno[[#This Row],[Column1.2]:[Column1.6]])</f>
        <v>0.93445999999999996</v>
      </c>
      <c r="E304">
        <v>2512</v>
      </c>
      <c r="F304">
        <v>0.93310000000000004</v>
      </c>
      <c r="G304">
        <v>0.93379999999999996</v>
      </c>
      <c r="H304">
        <v>0.93459999999999999</v>
      </c>
      <c r="I304">
        <v>0.93510000000000004</v>
      </c>
      <c r="J304">
        <v>0.93569999999999998</v>
      </c>
    </row>
    <row r="305" spans="1:10" x14ac:dyDescent="0.3">
      <c r="A305">
        <f>limoneno[[#This Row],[Column1.1]]</f>
        <v>2507</v>
      </c>
      <c r="B305">
        <f t="shared" si="4"/>
        <v>93.690000000000012</v>
      </c>
      <c r="C305">
        <f>AVERAGE(limoneno[[#This Row],[Column1.2]:[Column1.6]])</f>
        <v>0.93690000000000018</v>
      </c>
      <c r="E305">
        <v>2507</v>
      </c>
      <c r="F305">
        <v>0.93610000000000004</v>
      </c>
      <c r="G305">
        <v>0.93659999999999999</v>
      </c>
      <c r="H305">
        <v>0.93700000000000006</v>
      </c>
      <c r="I305">
        <v>0.93740000000000001</v>
      </c>
      <c r="J305">
        <v>0.93740000000000001</v>
      </c>
    </row>
    <row r="306" spans="1:10" x14ac:dyDescent="0.3">
      <c r="A306">
        <f>limoneno[[#This Row],[Column1.1]]</f>
        <v>2502</v>
      </c>
      <c r="B306">
        <f t="shared" si="4"/>
        <v>93.76400000000001</v>
      </c>
      <c r="C306">
        <f>AVERAGE(limoneno[[#This Row],[Column1.2]:[Column1.6]])</f>
        <v>0.93764000000000003</v>
      </c>
      <c r="E306">
        <v>2502</v>
      </c>
      <c r="F306">
        <v>0.9375</v>
      </c>
      <c r="G306">
        <v>0.9375</v>
      </c>
      <c r="H306">
        <v>0.93769999999999998</v>
      </c>
      <c r="I306">
        <v>0.93769999999999998</v>
      </c>
      <c r="J306">
        <v>0.93779999999999997</v>
      </c>
    </row>
    <row r="307" spans="1:10" x14ac:dyDescent="0.3">
      <c r="A307">
        <f>limoneno[[#This Row],[Column1.1]]</f>
        <v>2497</v>
      </c>
      <c r="B307">
        <f t="shared" si="4"/>
        <v>93.731999999999999</v>
      </c>
      <c r="C307">
        <f>AVERAGE(limoneno[[#This Row],[Column1.2]:[Column1.6]])</f>
        <v>0.93732000000000004</v>
      </c>
      <c r="E307">
        <v>2497</v>
      </c>
      <c r="F307">
        <v>0.93779999999999997</v>
      </c>
      <c r="G307">
        <v>0.93799999999999994</v>
      </c>
      <c r="H307">
        <v>0.9375</v>
      </c>
      <c r="I307">
        <v>0.93710000000000004</v>
      </c>
      <c r="J307">
        <v>0.93620000000000003</v>
      </c>
    </row>
    <row r="308" spans="1:10" x14ac:dyDescent="0.3">
      <c r="A308">
        <f>limoneno[[#This Row],[Column1.1]]</f>
        <v>2492</v>
      </c>
      <c r="B308">
        <f t="shared" si="4"/>
        <v>93.402000000000001</v>
      </c>
      <c r="C308">
        <f>AVERAGE(limoneno[[#This Row],[Column1.2]:[Column1.6]])</f>
        <v>0.93401999999999996</v>
      </c>
      <c r="E308">
        <v>2492</v>
      </c>
      <c r="F308">
        <v>0.93540000000000001</v>
      </c>
      <c r="G308">
        <v>0.93469999999999998</v>
      </c>
      <c r="H308">
        <v>0.93400000000000005</v>
      </c>
      <c r="I308">
        <v>0.93330000000000002</v>
      </c>
      <c r="J308">
        <v>0.93269999999999997</v>
      </c>
    </row>
    <row r="309" spans="1:10" x14ac:dyDescent="0.3">
      <c r="A309">
        <f>limoneno[[#This Row],[Column1.1]]</f>
        <v>2487</v>
      </c>
      <c r="B309">
        <f t="shared" si="4"/>
        <v>93.089999999999989</v>
      </c>
      <c r="C309">
        <f>AVERAGE(limoneno[[#This Row],[Column1.2]:[Column1.6]])</f>
        <v>0.93089999999999995</v>
      </c>
      <c r="E309">
        <v>2487</v>
      </c>
      <c r="F309">
        <v>0.93210000000000004</v>
      </c>
      <c r="G309">
        <v>0.93149999999999999</v>
      </c>
      <c r="H309">
        <v>0.93089999999999995</v>
      </c>
      <c r="I309">
        <v>0.93030000000000002</v>
      </c>
      <c r="J309">
        <v>0.92969999999999997</v>
      </c>
    </row>
    <row r="310" spans="1:10" x14ac:dyDescent="0.3">
      <c r="A310">
        <f>limoneno[[#This Row],[Column1.1]]</f>
        <v>2482</v>
      </c>
      <c r="B310">
        <f t="shared" si="4"/>
        <v>92.805999999999997</v>
      </c>
      <c r="C310">
        <f>AVERAGE(limoneno[[#This Row],[Column1.2]:[Column1.6]])</f>
        <v>0.92806</v>
      </c>
      <c r="E310">
        <v>2482</v>
      </c>
      <c r="F310">
        <v>0.92910000000000004</v>
      </c>
      <c r="G310">
        <v>0.92859999999999998</v>
      </c>
      <c r="H310">
        <v>0.92810000000000004</v>
      </c>
      <c r="I310">
        <v>0.92749999999999999</v>
      </c>
      <c r="J310">
        <v>0.92700000000000005</v>
      </c>
    </row>
    <row r="311" spans="1:10" x14ac:dyDescent="0.3">
      <c r="A311">
        <f>limoneno[[#This Row],[Column1.1]]</f>
        <v>2477</v>
      </c>
      <c r="B311">
        <f t="shared" si="4"/>
        <v>92.58</v>
      </c>
      <c r="C311">
        <f>AVERAGE(limoneno[[#This Row],[Column1.2]:[Column1.6]])</f>
        <v>0.92579999999999996</v>
      </c>
      <c r="E311">
        <v>2477</v>
      </c>
      <c r="F311">
        <v>0.92649999999999999</v>
      </c>
      <c r="G311">
        <v>0.92600000000000005</v>
      </c>
      <c r="H311">
        <v>0.92569999999999997</v>
      </c>
      <c r="I311">
        <v>0.92549999999999999</v>
      </c>
      <c r="J311">
        <v>0.92530000000000001</v>
      </c>
    </row>
    <row r="312" spans="1:10" x14ac:dyDescent="0.3">
      <c r="A312">
        <f>limoneno[[#This Row],[Column1.1]]</f>
        <v>2472</v>
      </c>
      <c r="B312">
        <f t="shared" si="4"/>
        <v>92.49199999999999</v>
      </c>
      <c r="C312">
        <f>AVERAGE(limoneno[[#This Row],[Column1.2]:[Column1.6]])</f>
        <v>0.92491999999999996</v>
      </c>
      <c r="E312">
        <v>2472</v>
      </c>
      <c r="F312">
        <v>0.92510000000000003</v>
      </c>
      <c r="G312">
        <v>0.92490000000000006</v>
      </c>
      <c r="H312">
        <v>0.92490000000000006</v>
      </c>
      <c r="I312">
        <v>0.92479999999999996</v>
      </c>
      <c r="J312">
        <v>0.92490000000000006</v>
      </c>
    </row>
    <row r="313" spans="1:10" x14ac:dyDescent="0.3">
      <c r="A313">
        <f>limoneno[[#This Row],[Column1.1]]</f>
        <v>2467</v>
      </c>
      <c r="B313">
        <f t="shared" si="4"/>
        <v>92.554000000000002</v>
      </c>
      <c r="C313">
        <f>AVERAGE(limoneno[[#This Row],[Column1.2]:[Column1.6]])</f>
        <v>0.92554000000000003</v>
      </c>
      <c r="E313">
        <v>2467</v>
      </c>
      <c r="F313">
        <v>0.92510000000000003</v>
      </c>
      <c r="G313">
        <v>0.92530000000000001</v>
      </c>
      <c r="H313">
        <v>0.92549999999999999</v>
      </c>
      <c r="I313">
        <v>0.92579999999999996</v>
      </c>
      <c r="J313">
        <v>0.92600000000000005</v>
      </c>
    </row>
    <row r="314" spans="1:10" x14ac:dyDescent="0.3">
      <c r="A314">
        <f>limoneno[[#This Row],[Column1.1]]</f>
        <v>2462</v>
      </c>
      <c r="B314">
        <f t="shared" si="4"/>
        <v>92.664000000000016</v>
      </c>
      <c r="C314">
        <f>AVERAGE(limoneno[[#This Row],[Column1.2]:[Column1.6]])</f>
        <v>0.92664000000000013</v>
      </c>
      <c r="E314">
        <v>2462</v>
      </c>
      <c r="F314">
        <v>0.92620000000000002</v>
      </c>
      <c r="G314">
        <v>0.9264</v>
      </c>
      <c r="H314">
        <v>0.92669999999999997</v>
      </c>
      <c r="I314">
        <v>0.92679999999999996</v>
      </c>
      <c r="J314">
        <v>0.92710000000000004</v>
      </c>
    </row>
    <row r="315" spans="1:10" x14ac:dyDescent="0.3">
      <c r="A315">
        <f>limoneno[[#This Row],[Column1.1]]</f>
        <v>2457</v>
      </c>
      <c r="B315">
        <f t="shared" si="4"/>
        <v>92.777999999999992</v>
      </c>
      <c r="C315">
        <f>AVERAGE(limoneno[[#This Row],[Column1.2]:[Column1.6]])</f>
        <v>0.92777999999999994</v>
      </c>
      <c r="E315">
        <v>2457</v>
      </c>
      <c r="F315">
        <v>0.92730000000000001</v>
      </c>
      <c r="G315">
        <v>0.92749999999999999</v>
      </c>
      <c r="H315">
        <v>0.92779999999999996</v>
      </c>
      <c r="I315">
        <v>0.92800000000000005</v>
      </c>
      <c r="J315">
        <v>0.92830000000000001</v>
      </c>
    </row>
    <row r="316" spans="1:10" x14ac:dyDescent="0.3">
      <c r="A316">
        <f>limoneno[[#This Row],[Column1.1]]</f>
        <v>2452</v>
      </c>
      <c r="B316">
        <f t="shared" si="4"/>
        <v>92.970000000000013</v>
      </c>
      <c r="C316">
        <f>AVERAGE(limoneno[[#This Row],[Column1.2]:[Column1.6]])</f>
        <v>0.92970000000000008</v>
      </c>
      <c r="E316">
        <v>2452</v>
      </c>
      <c r="F316">
        <v>0.92869999999999997</v>
      </c>
      <c r="G316">
        <v>0.92920000000000003</v>
      </c>
      <c r="H316">
        <v>0.92969999999999997</v>
      </c>
      <c r="I316">
        <v>0.93020000000000003</v>
      </c>
      <c r="J316">
        <v>0.93069999999999997</v>
      </c>
    </row>
    <row r="317" spans="1:10" x14ac:dyDescent="0.3">
      <c r="A317">
        <f>limoneno[[#This Row],[Column1.1]]</f>
        <v>2447</v>
      </c>
      <c r="B317">
        <f t="shared" si="4"/>
        <v>93.215999999999994</v>
      </c>
      <c r="C317">
        <f>AVERAGE(limoneno[[#This Row],[Column1.2]:[Column1.6]])</f>
        <v>0.93215999999999999</v>
      </c>
      <c r="E317">
        <v>2447</v>
      </c>
      <c r="F317">
        <v>0.93120000000000003</v>
      </c>
      <c r="G317">
        <v>0.93179999999999996</v>
      </c>
      <c r="H317">
        <v>0.93210000000000004</v>
      </c>
      <c r="I317">
        <v>0.93269999999999997</v>
      </c>
      <c r="J317">
        <v>0.93300000000000005</v>
      </c>
    </row>
    <row r="318" spans="1:10" x14ac:dyDescent="0.3">
      <c r="A318">
        <f>limoneno[[#This Row],[Column1.1]]</f>
        <v>2442</v>
      </c>
      <c r="B318">
        <f t="shared" si="4"/>
        <v>93.402000000000001</v>
      </c>
      <c r="C318">
        <f>AVERAGE(limoneno[[#This Row],[Column1.2]:[Column1.6]])</f>
        <v>0.93401999999999996</v>
      </c>
      <c r="E318">
        <v>2442</v>
      </c>
      <c r="F318">
        <v>0.93340000000000001</v>
      </c>
      <c r="G318">
        <v>0.93369999999999997</v>
      </c>
      <c r="H318">
        <v>0.93400000000000005</v>
      </c>
      <c r="I318">
        <v>0.93430000000000002</v>
      </c>
      <c r="J318">
        <v>0.93469999999999998</v>
      </c>
    </row>
    <row r="319" spans="1:10" x14ac:dyDescent="0.3">
      <c r="A319">
        <f>limoneno[[#This Row],[Column1.1]]</f>
        <v>2437</v>
      </c>
      <c r="B319">
        <f t="shared" si="4"/>
        <v>93.564000000000007</v>
      </c>
      <c r="C319">
        <f>AVERAGE(limoneno[[#This Row],[Column1.2]:[Column1.6]])</f>
        <v>0.93564000000000003</v>
      </c>
      <c r="E319">
        <v>2437</v>
      </c>
      <c r="F319">
        <v>0.93500000000000005</v>
      </c>
      <c r="G319">
        <v>0.93530000000000002</v>
      </c>
      <c r="H319">
        <v>0.93559999999999999</v>
      </c>
      <c r="I319">
        <v>0.93600000000000005</v>
      </c>
      <c r="J319">
        <v>0.93630000000000002</v>
      </c>
    </row>
    <row r="320" spans="1:10" x14ac:dyDescent="0.3">
      <c r="A320">
        <f>limoneno[[#This Row],[Column1.1]]</f>
        <v>2432</v>
      </c>
      <c r="B320">
        <f t="shared" si="4"/>
        <v>93.69</v>
      </c>
      <c r="C320">
        <f>AVERAGE(limoneno[[#This Row],[Column1.2]:[Column1.6]])</f>
        <v>0.93689999999999996</v>
      </c>
      <c r="E320">
        <v>2432</v>
      </c>
      <c r="F320">
        <v>0.93659999999999999</v>
      </c>
      <c r="G320">
        <v>0.93679999999999997</v>
      </c>
      <c r="H320">
        <v>0.93700000000000006</v>
      </c>
      <c r="I320">
        <v>0.93700000000000006</v>
      </c>
      <c r="J320">
        <v>0.93710000000000004</v>
      </c>
    </row>
    <row r="321" spans="1:10" x14ac:dyDescent="0.3">
      <c r="A321">
        <f>limoneno[[#This Row],[Column1.1]]</f>
        <v>2427</v>
      </c>
      <c r="B321">
        <f t="shared" si="4"/>
        <v>93.708000000000013</v>
      </c>
      <c r="C321">
        <f>AVERAGE(limoneno[[#This Row],[Column1.2]:[Column1.6]])</f>
        <v>0.93708000000000014</v>
      </c>
      <c r="E321">
        <v>2427</v>
      </c>
      <c r="F321">
        <v>0.93710000000000004</v>
      </c>
      <c r="G321">
        <v>0.93710000000000004</v>
      </c>
      <c r="H321">
        <v>0.93710000000000004</v>
      </c>
      <c r="I321">
        <v>0.93710000000000004</v>
      </c>
      <c r="J321">
        <v>0.93700000000000006</v>
      </c>
    </row>
    <row r="322" spans="1:10" x14ac:dyDescent="0.3">
      <c r="A322">
        <f>limoneno[[#This Row],[Column1.1]]</f>
        <v>2422</v>
      </c>
      <c r="B322">
        <f t="shared" si="4"/>
        <v>93.683999999999983</v>
      </c>
      <c r="C322">
        <f>AVERAGE(limoneno[[#This Row],[Column1.2]:[Column1.6]])</f>
        <v>0.9368399999999999</v>
      </c>
      <c r="E322">
        <v>2422</v>
      </c>
      <c r="F322">
        <v>0.93700000000000006</v>
      </c>
      <c r="G322">
        <v>0.93679999999999997</v>
      </c>
      <c r="H322">
        <v>0.93679999999999997</v>
      </c>
      <c r="I322">
        <v>0.93679999999999997</v>
      </c>
      <c r="J322">
        <v>0.93679999999999997</v>
      </c>
    </row>
    <row r="323" spans="1:10" x14ac:dyDescent="0.3">
      <c r="A323">
        <f>limoneno[[#This Row],[Column1.1]]</f>
        <v>2417</v>
      </c>
      <c r="B323">
        <f t="shared" ref="B323:B386" si="5">100*C323</f>
        <v>93.66</v>
      </c>
      <c r="C323">
        <f>AVERAGE(limoneno[[#This Row],[Column1.2]:[Column1.6]])</f>
        <v>0.93659999999999999</v>
      </c>
      <c r="E323">
        <v>2417</v>
      </c>
      <c r="F323">
        <v>0.93669999999999998</v>
      </c>
      <c r="G323">
        <v>0.93669999999999998</v>
      </c>
      <c r="H323">
        <v>0.93659999999999999</v>
      </c>
      <c r="I323">
        <v>0.93659999999999999</v>
      </c>
      <c r="J323">
        <v>0.93640000000000001</v>
      </c>
    </row>
    <row r="324" spans="1:10" x14ac:dyDescent="0.3">
      <c r="A324">
        <f>limoneno[[#This Row],[Column1.1]]</f>
        <v>2412</v>
      </c>
      <c r="B324">
        <f t="shared" si="5"/>
        <v>93.606000000000009</v>
      </c>
      <c r="C324">
        <f>AVERAGE(limoneno[[#This Row],[Column1.2]:[Column1.6]])</f>
        <v>0.93606000000000011</v>
      </c>
      <c r="E324">
        <v>2412</v>
      </c>
      <c r="F324">
        <v>0.93630000000000002</v>
      </c>
      <c r="G324">
        <v>0.93620000000000003</v>
      </c>
      <c r="H324">
        <v>0.93610000000000004</v>
      </c>
      <c r="I324">
        <v>0.93589999999999995</v>
      </c>
      <c r="J324">
        <v>0.93579999999999997</v>
      </c>
    </row>
    <row r="325" spans="1:10" x14ac:dyDescent="0.3">
      <c r="A325">
        <f>limoneno[[#This Row],[Column1.1]]</f>
        <v>2407</v>
      </c>
      <c r="B325">
        <f t="shared" si="5"/>
        <v>93.545999999999992</v>
      </c>
      <c r="C325">
        <f>AVERAGE(limoneno[[#This Row],[Column1.2]:[Column1.6]])</f>
        <v>0.93545999999999996</v>
      </c>
      <c r="E325">
        <v>2407</v>
      </c>
      <c r="F325">
        <v>0.93569999999999998</v>
      </c>
      <c r="G325">
        <v>0.93559999999999999</v>
      </c>
      <c r="H325">
        <v>0.9355</v>
      </c>
      <c r="I325">
        <v>0.93540000000000001</v>
      </c>
      <c r="J325">
        <v>0.93510000000000004</v>
      </c>
    </row>
    <row r="326" spans="1:10" x14ac:dyDescent="0.3">
      <c r="A326">
        <f>limoneno[[#This Row],[Column1.1]]</f>
        <v>2402</v>
      </c>
      <c r="B326">
        <f t="shared" si="5"/>
        <v>93.450000000000017</v>
      </c>
      <c r="C326">
        <f>AVERAGE(limoneno[[#This Row],[Column1.2]:[Column1.6]])</f>
        <v>0.93450000000000011</v>
      </c>
      <c r="E326">
        <v>2402</v>
      </c>
      <c r="F326">
        <v>0.93489999999999995</v>
      </c>
      <c r="G326">
        <v>0.93469999999999998</v>
      </c>
      <c r="H326">
        <v>0.9345</v>
      </c>
      <c r="I326">
        <v>0.93430000000000002</v>
      </c>
      <c r="J326">
        <v>0.93410000000000004</v>
      </c>
    </row>
    <row r="327" spans="1:10" x14ac:dyDescent="0.3">
      <c r="A327">
        <f>limoneno[[#This Row],[Column1.1]]</f>
        <v>2397</v>
      </c>
      <c r="B327">
        <f t="shared" si="5"/>
        <v>93.331999999999994</v>
      </c>
      <c r="C327">
        <f>AVERAGE(limoneno[[#This Row],[Column1.2]:[Column1.6]])</f>
        <v>0.93331999999999993</v>
      </c>
      <c r="E327">
        <v>2397</v>
      </c>
      <c r="F327">
        <v>0.93379999999999996</v>
      </c>
      <c r="G327">
        <v>0.93359999999999999</v>
      </c>
      <c r="H327">
        <v>0.93330000000000002</v>
      </c>
      <c r="I327">
        <v>0.93310000000000004</v>
      </c>
      <c r="J327">
        <v>0.93279999999999996</v>
      </c>
    </row>
    <row r="328" spans="1:10" x14ac:dyDescent="0.3">
      <c r="A328">
        <f>limoneno[[#This Row],[Column1.1]]</f>
        <v>2392</v>
      </c>
      <c r="B328">
        <f t="shared" si="5"/>
        <v>93.2</v>
      </c>
      <c r="C328">
        <f>AVERAGE(limoneno[[#This Row],[Column1.2]:[Column1.6]])</f>
        <v>0.93200000000000005</v>
      </c>
      <c r="E328">
        <v>2392</v>
      </c>
      <c r="F328">
        <v>0.9325</v>
      </c>
      <c r="G328">
        <v>0.93230000000000002</v>
      </c>
      <c r="H328">
        <v>0.93200000000000005</v>
      </c>
      <c r="I328">
        <v>0.93169999999999997</v>
      </c>
      <c r="J328">
        <v>0.93149999999999999</v>
      </c>
    </row>
    <row r="329" spans="1:10" x14ac:dyDescent="0.3">
      <c r="A329">
        <f>limoneno[[#This Row],[Column1.1]]</f>
        <v>2387</v>
      </c>
      <c r="B329">
        <f t="shared" si="5"/>
        <v>93.087999999999994</v>
      </c>
      <c r="C329">
        <f>AVERAGE(limoneno[[#This Row],[Column1.2]:[Column1.6]])</f>
        <v>0.93087999999999993</v>
      </c>
      <c r="E329">
        <v>2387</v>
      </c>
      <c r="F329">
        <v>0.93130000000000002</v>
      </c>
      <c r="G329">
        <v>0.93110000000000004</v>
      </c>
      <c r="H329">
        <v>0.93089999999999995</v>
      </c>
      <c r="I329">
        <v>0.93069999999999997</v>
      </c>
      <c r="J329">
        <v>0.9304</v>
      </c>
    </row>
    <row r="330" spans="1:10" x14ac:dyDescent="0.3">
      <c r="A330">
        <f>limoneno[[#This Row],[Column1.1]]</f>
        <v>2382</v>
      </c>
      <c r="B330">
        <f t="shared" si="5"/>
        <v>92.99199999999999</v>
      </c>
      <c r="C330">
        <f>AVERAGE(limoneno[[#This Row],[Column1.2]:[Column1.6]])</f>
        <v>0.92991999999999986</v>
      </c>
      <c r="E330">
        <v>2382</v>
      </c>
      <c r="F330">
        <v>0.93020000000000003</v>
      </c>
      <c r="G330">
        <v>0.93</v>
      </c>
      <c r="H330">
        <v>0.92989999999999995</v>
      </c>
      <c r="I330">
        <v>0.92979999999999996</v>
      </c>
      <c r="J330">
        <v>0.92969999999999997</v>
      </c>
    </row>
    <row r="331" spans="1:10" x14ac:dyDescent="0.3">
      <c r="A331">
        <f>limoneno[[#This Row],[Column1.1]]</f>
        <v>2377</v>
      </c>
      <c r="B331">
        <f t="shared" si="5"/>
        <v>92.938000000000017</v>
      </c>
      <c r="C331">
        <f>AVERAGE(limoneno[[#This Row],[Column1.2]:[Column1.6]])</f>
        <v>0.92938000000000009</v>
      </c>
      <c r="E331">
        <v>2377</v>
      </c>
      <c r="F331">
        <v>0.92959999999999998</v>
      </c>
      <c r="G331">
        <v>0.92949999999999999</v>
      </c>
      <c r="H331">
        <v>0.9294</v>
      </c>
      <c r="I331">
        <v>0.92930000000000001</v>
      </c>
      <c r="J331">
        <v>0.92910000000000004</v>
      </c>
    </row>
    <row r="332" spans="1:10" x14ac:dyDescent="0.3">
      <c r="A332">
        <f>limoneno[[#This Row],[Column1.1]]</f>
        <v>2372</v>
      </c>
      <c r="B332">
        <f t="shared" si="5"/>
        <v>92.887999999999977</v>
      </c>
      <c r="C332">
        <f>AVERAGE(limoneno[[#This Row],[Column1.2]:[Column1.6]])</f>
        <v>0.92887999999999982</v>
      </c>
      <c r="E332">
        <v>2372</v>
      </c>
      <c r="F332">
        <v>0.92900000000000005</v>
      </c>
      <c r="G332">
        <v>0.92889999999999995</v>
      </c>
      <c r="H332">
        <v>0.92879999999999996</v>
      </c>
      <c r="I332">
        <v>0.92879999999999996</v>
      </c>
      <c r="J332">
        <v>0.92889999999999995</v>
      </c>
    </row>
    <row r="333" spans="1:10" x14ac:dyDescent="0.3">
      <c r="A333">
        <f>limoneno[[#This Row],[Column1.1]]</f>
        <v>2367</v>
      </c>
      <c r="B333">
        <f t="shared" si="5"/>
        <v>92.902000000000001</v>
      </c>
      <c r="C333">
        <f>AVERAGE(limoneno[[#This Row],[Column1.2]:[Column1.6]])</f>
        <v>0.92902000000000007</v>
      </c>
      <c r="E333">
        <v>2367</v>
      </c>
      <c r="F333">
        <v>0.92889999999999995</v>
      </c>
      <c r="G333">
        <v>0.92900000000000005</v>
      </c>
      <c r="H333">
        <v>0.92900000000000005</v>
      </c>
      <c r="I333">
        <v>0.92910000000000004</v>
      </c>
      <c r="J333">
        <v>0.92910000000000004</v>
      </c>
    </row>
    <row r="334" spans="1:10" x14ac:dyDescent="0.3">
      <c r="A334">
        <f>limoneno[[#This Row],[Column1.1]]</f>
        <v>2362</v>
      </c>
      <c r="B334">
        <f t="shared" si="5"/>
        <v>92.932000000000002</v>
      </c>
      <c r="C334">
        <f>AVERAGE(limoneno[[#This Row],[Column1.2]:[Column1.6]])</f>
        <v>0.92932000000000003</v>
      </c>
      <c r="E334">
        <v>2362</v>
      </c>
      <c r="F334">
        <v>0.92920000000000003</v>
      </c>
      <c r="G334">
        <v>0.92920000000000003</v>
      </c>
      <c r="H334">
        <v>0.92930000000000001</v>
      </c>
      <c r="I334">
        <v>0.9294</v>
      </c>
      <c r="J334">
        <v>0.92949999999999999</v>
      </c>
    </row>
    <row r="335" spans="1:10" x14ac:dyDescent="0.3">
      <c r="A335">
        <f>limoneno[[#This Row],[Column1.1]]</f>
        <v>2357</v>
      </c>
      <c r="B335">
        <f t="shared" si="5"/>
        <v>93.012</v>
      </c>
      <c r="C335">
        <f>AVERAGE(limoneno[[#This Row],[Column1.2]:[Column1.6]])</f>
        <v>0.93011999999999995</v>
      </c>
      <c r="E335">
        <v>2357</v>
      </c>
      <c r="F335">
        <v>0.92959999999999998</v>
      </c>
      <c r="G335">
        <v>0.92979999999999996</v>
      </c>
      <c r="H335">
        <v>0.93010000000000004</v>
      </c>
      <c r="I335">
        <v>0.9304</v>
      </c>
      <c r="J335">
        <v>0.93069999999999997</v>
      </c>
    </row>
    <row r="336" spans="1:10" x14ac:dyDescent="0.3">
      <c r="A336">
        <f>limoneno[[#This Row],[Column1.1]]</f>
        <v>2352</v>
      </c>
      <c r="B336">
        <f t="shared" si="5"/>
        <v>93.155999999999992</v>
      </c>
      <c r="C336">
        <f>AVERAGE(limoneno[[#This Row],[Column1.2]:[Column1.6]])</f>
        <v>0.93155999999999994</v>
      </c>
      <c r="E336">
        <v>2352</v>
      </c>
      <c r="F336">
        <v>0.93100000000000005</v>
      </c>
      <c r="G336">
        <v>0.93130000000000002</v>
      </c>
      <c r="H336">
        <v>0.93159999999999998</v>
      </c>
      <c r="I336">
        <v>0.93179999999999996</v>
      </c>
      <c r="J336">
        <v>0.93210000000000004</v>
      </c>
    </row>
    <row r="337" spans="1:10" x14ac:dyDescent="0.3">
      <c r="A337">
        <f>limoneno[[#This Row],[Column1.1]]</f>
        <v>2347</v>
      </c>
      <c r="B337">
        <f t="shared" si="5"/>
        <v>93.316000000000003</v>
      </c>
      <c r="C337">
        <f>AVERAGE(limoneno[[#This Row],[Column1.2]:[Column1.6]])</f>
        <v>0.93315999999999999</v>
      </c>
      <c r="E337">
        <v>2347</v>
      </c>
      <c r="F337">
        <v>0.9325</v>
      </c>
      <c r="G337">
        <v>0.93279999999999996</v>
      </c>
      <c r="H337">
        <v>0.93310000000000004</v>
      </c>
      <c r="I337">
        <v>0.9335</v>
      </c>
      <c r="J337">
        <v>0.93389999999999995</v>
      </c>
    </row>
    <row r="338" spans="1:10" x14ac:dyDescent="0.3">
      <c r="A338">
        <f>limoneno[[#This Row],[Column1.1]]</f>
        <v>2342</v>
      </c>
      <c r="B338">
        <f t="shared" si="5"/>
        <v>93.512</v>
      </c>
      <c r="C338">
        <f>AVERAGE(limoneno[[#This Row],[Column1.2]:[Column1.6]])</f>
        <v>0.93512000000000006</v>
      </c>
      <c r="E338">
        <v>2342</v>
      </c>
      <c r="F338">
        <v>0.93430000000000002</v>
      </c>
      <c r="G338">
        <v>0.93469999999999998</v>
      </c>
      <c r="H338">
        <v>0.93510000000000004</v>
      </c>
      <c r="I338">
        <v>0.9355</v>
      </c>
      <c r="J338">
        <v>0.93600000000000005</v>
      </c>
    </row>
    <row r="339" spans="1:10" x14ac:dyDescent="0.3">
      <c r="A339">
        <f>limoneno[[#This Row],[Column1.1]]</f>
        <v>2337</v>
      </c>
      <c r="B339">
        <f t="shared" si="5"/>
        <v>93.711999999999989</v>
      </c>
      <c r="C339">
        <f>AVERAGE(limoneno[[#This Row],[Column1.2]:[Column1.6]])</f>
        <v>0.93711999999999995</v>
      </c>
      <c r="E339">
        <v>2337</v>
      </c>
      <c r="F339">
        <v>0.93640000000000001</v>
      </c>
      <c r="G339">
        <v>0.93679999999999997</v>
      </c>
      <c r="H339">
        <v>0.93710000000000004</v>
      </c>
      <c r="I339">
        <v>0.9375</v>
      </c>
      <c r="J339">
        <v>0.93779999999999997</v>
      </c>
    </row>
    <row r="340" spans="1:10" x14ac:dyDescent="0.3">
      <c r="A340">
        <f>limoneno[[#This Row],[Column1.1]]</f>
        <v>2332</v>
      </c>
      <c r="B340">
        <f t="shared" si="5"/>
        <v>93.882000000000005</v>
      </c>
      <c r="C340">
        <f>AVERAGE(limoneno[[#This Row],[Column1.2]:[Column1.6]])</f>
        <v>0.93881999999999999</v>
      </c>
      <c r="E340">
        <v>2332</v>
      </c>
      <c r="F340">
        <v>0.93830000000000002</v>
      </c>
      <c r="G340">
        <v>0.9385</v>
      </c>
      <c r="H340">
        <v>0.93879999999999997</v>
      </c>
      <c r="I340">
        <v>0.93910000000000005</v>
      </c>
      <c r="J340">
        <v>0.93940000000000001</v>
      </c>
    </row>
    <row r="341" spans="1:10" x14ac:dyDescent="0.3">
      <c r="A341">
        <f>limoneno[[#This Row],[Column1.1]]</f>
        <v>2327</v>
      </c>
      <c r="B341">
        <f t="shared" si="5"/>
        <v>94.018000000000001</v>
      </c>
      <c r="C341">
        <f>AVERAGE(limoneno[[#This Row],[Column1.2]:[Column1.6]])</f>
        <v>0.94018000000000002</v>
      </c>
      <c r="E341">
        <v>2327</v>
      </c>
      <c r="F341">
        <v>0.93959999999999999</v>
      </c>
      <c r="G341">
        <v>0.93989999999999996</v>
      </c>
      <c r="H341">
        <v>0.94020000000000004</v>
      </c>
      <c r="I341">
        <v>0.9405</v>
      </c>
      <c r="J341">
        <v>0.94069999999999998</v>
      </c>
    </row>
    <row r="342" spans="1:10" x14ac:dyDescent="0.3">
      <c r="A342">
        <f>limoneno[[#This Row],[Column1.1]]</f>
        <v>2322</v>
      </c>
      <c r="B342">
        <f t="shared" si="5"/>
        <v>94.147999999999996</v>
      </c>
      <c r="C342">
        <f>AVERAGE(limoneno[[#This Row],[Column1.2]:[Column1.6]])</f>
        <v>0.94147999999999998</v>
      </c>
      <c r="E342">
        <v>2322</v>
      </c>
      <c r="F342">
        <v>0.94099999999999995</v>
      </c>
      <c r="G342">
        <v>0.94120000000000004</v>
      </c>
      <c r="H342">
        <v>0.9415</v>
      </c>
      <c r="I342">
        <v>0.94169999999999998</v>
      </c>
      <c r="J342">
        <v>0.94199999999999995</v>
      </c>
    </row>
    <row r="343" spans="1:10" x14ac:dyDescent="0.3">
      <c r="A343">
        <f>limoneno[[#This Row],[Column1.1]]</f>
        <v>2317</v>
      </c>
      <c r="B343">
        <f t="shared" si="5"/>
        <v>94.25800000000001</v>
      </c>
      <c r="C343">
        <f>AVERAGE(limoneno[[#This Row],[Column1.2]:[Column1.6]])</f>
        <v>0.94258000000000008</v>
      </c>
      <c r="E343">
        <v>2317</v>
      </c>
      <c r="F343">
        <v>0.94210000000000005</v>
      </c>
      <c r="G343">
        <v>0.94240000000000002</v>
      </c>
      <c r="H343">
        <v>0.9425</v>
      </c>
      <c r="I343">
        <v>0.94279999999999997</v>
      </c>
      <c r="J343">
        <v>0.94310000000000005</v>
      </c>
    </row>
    <row r="344" spans="1:10" x14ac:dyDescent="0.3">
      <c r="A344">
        <f>limoneno[[#This Row],[Column1.1]]</f>
        <v>2312</v>
      </c>
      <c r="B344">
        <f t="shared" si="5"/>
        <v>94.38000000000001</v>
      </c>
      <c r="C344">
        <f>AVERAGE(limoneno[[#This Row],[Column1.2]:[Column1.6]])</f>
        <v>0.94380000000000008</v>
      </c>
      <c r="E344">
        <v>2312</v>
      </c>
      <c r="F344">
        <v>0.94340000000000002</v>
      </c>
      <c r="G344">
        <v>0.94359999999999999</v>
      </c>
      <c r="H344">
        <v>0.94379999999999997</v>
      </c>
      <c r="I344">
        <v>0.94399999999999995</v>
      </c>
      <c r="J344">
        <v>0.94420000000000004</v>
      </c>
    </row>
    <row r="345" spans="1:10" x14ac:dyDescent="0.3">
      <c r="A345">
        <f>limoneno[[#This Row],[Column1.1]]</f>
        <v>2307</v>
      </c>
      <c r="B345">
        <f t="shared" si="5"/>
        <v>94.427999999999997</v>
      </c>
      <c r="C345">
        <f>AVERAGE(limoneno[[#This Row],[Column1.2]:[Column1.6]])</f>
        <v>0.94428000000000001</v>
      </c>
      <c r="E345">
        <v>2307</v>
      </c>
      <c r="F345">
        <v>0.94420000000000004</v>
      </c>
      <c r="G345">
        <v>0.94430000000000003</v>
      </c>
      <c r="H345">
        <v>0.94430000000000003</v>
      </c>
      <c r="I345">
        <v>0.94430000000000003</v>
      </c>
      <c r="J345">
        <v>0.94430000000000003</v>
      </c>
    </row>
    <row r="346" spans="1:10" x14ac:dyDescent="0.3">
      <c r="A346">
        <f>limoneno[[#This Row],[Column1.1]]</f>
        <v>2302</v>
      </c>
      <c r="B346">
        <f t="shared" si="5"/>
        <v>94.445999999999998</v>
      </c>
      <c r="C346">
        <f>AVERAGE(limoneno[[#This Row],[Column1.2]:[Column1.6]])</f>
        <v>0.94445999999999997</v>
      </c>
      <c r="E346">
        <v>2302</v>
      </c>
      <c r="F346">
        <v>0.94440000000000002</v>
      </c>
      <c r="G346">
        <v>0.94440000000000002</v>
      </c>
      <c r="H346">
        <v>0.94450000000000001</v>
      </c>
      <c r="I346">
        <v>0.94450000000000001</v>
      </c>
      <c r="J346">
        <v>0.94450000000000001</v>
      </c>
    </row>
    <row r="347" spans="1:10" x14ac:dyDescent="0.3">
      <c r="A347">
        <f>limoneno[[#This Row],[Column1.1]]</f>
        <v>2297</v>
      </c>
      <c r="B347">
        <f t="shared" si="5"/>
        <v>94.406000000000006</v>
      </c>
      <c r="C347">
        <f>AVERAGE(limoneno[[#This Row],[Column1.2]:[Column1.6]])</f>
        <v>0.94406000000000001</v>
      </c>
      <c r="E347">
        <v>2297</v>
      </c>
      <c r="F347">
        <v>0.94440000000000002</v>
      </c>
      <c r="G347">
        <v>0.94430000000000003</v>
      </c>
      <c r="H347">
        <v>0.94410000000000005</v>
      </c>
      <c r="I347">
        <v>0.94389999999999996</v>
      </c>
      <c r="J347">
        <v>0.94359999999999999</v>
      </c>
    </row>
    <row r="348" spans="1:10" x14ac:dyDescent="0.3">
      <c r="A348">
        <f>limoneno[[#This Row],[Column1.1]]</f>
        <v>2292</v>
      </c>
      <c r="B348">
        <f t="shared" si="5"/>
        <v>94.298000000000002</v>
      </c>
      <c r="C348">
        <f>AVERAGE(limoneno[[#This Row],[Column1.2]:[Column1.6]])</f>
        <v>0.94298000000000004</v>
      </c>
      <c r="E348">
        <v>2292</v>
      </c>
      <c r="F348">
        <v>0.94340000000000002</v>
      </c>
      <c r="G348">
        <v>0.94320000000000004</v>
      </c>
      <c r="H348">
        <v>0.94299999999999995</v>
      </c>
      <c r="I348">
        <v>0.94279999999999997</v>
      </c>
      <c r="J348">
        <v>0.9425</v>
      </c>
    </row>
    <row r="349" spans="1:10" x14ac:dyDescent="0.3">
      <c r="A349">
        <f>limoneno[[#This Row],[Column1.1]]</f>
        <v>2287</v>
      </c>
      <c r="B349">
        <f t="shared" si="5"/>
        <v>94.195999999999998</v>
      </c>
      <c r="C349">
        <f>AVERAGE(limoneno[[#This Row],[Column1.2]:[Column1.6]])</f>
        <v>0.94195999999999991</v>
      </c>
      <c r="E349">
        <v>2287</v>
      </c>
      <c r="F349">
        <v>0.94240000000000002</v>
      </c>
      <c r="G349">
        <v>0.94210000000000005</v>
      </c>
      <c r="H349">
        <v>0.94199999999999995</v>
      </c>
      <c r="I349">
        <v>0.94179999999999997</v>
      </c>
      <c r="J349">
        <v>0.9415</v>
      </c>
    </row>
    <row r="350" spans="1:10" x14ac:dyDescent="0.3">
      <c r="A350">
        <f>limoneno[[#This Row],[Column1.1]]</f>
        <v>2282</v>
      </c>
      <c r="B350">
        <f t="shared" si="5"/>
        <v>94.080000000000013</v>
      </c>
      <c r="C350">
        <f>AVERAGE(limoneno[[#This Row],[Column1.2]:[Column1.6]])</f>
        <v>0.94080000000000008</v>
      </c>
      <c r="E350">
        <v>2282</v>
      </c>
      <c r="F350">
        <v>0.94130000000000003</v>
      </c>
      <c r="G350">
        <v>0.94110000000000005</v>
      </c>
      <c r="H350">
        <v>0.94089999999999996</v>
      </c>
      <c r="I350">
        <v>0.9405</v>
      </c>
      <c r="J350">
        <v>0.94020000000000004</v>
      </c>
    </row>
    <row r="351" spans="1:10" x14ac:dyDescent="0.3">
      <c r="A351">
        <f>limoneno[[#This Row],[Column1.1]]</f>
        <v>2277</v>
      </c>
      <c r="B351">
        <f t="shared" si="5"/>
        <v>93.923999999999978</v>
      </c>
      <c r="C351">
        <f>AVERAGE(limoneno[[#This Row],[Column1.2]:[Column1.6]])</f>
        <v>0.93923999999999985</v>
      </c>
      <c r="E351">
        <v>2277</v>
      </c>
      <c r="F351">
        <v>0.93989999999999996</v>
      </c>
      <c r="G351">
        <v>0.93959999999999999</v>
      </c>
      <c r="H351">
        <v>0.93920000000000003</v>
      </c>
      <c r="I351">
        <v>0.93889999999999996</v>
      </c>
      <c r="J351">
        <v>0.93859999999999999</v>
      </c>
    </row>
    <row r="352" spans="1:10" x14ac:dyDescent="0.3">
      <c r="A352">
        <f>limoneno[[#This Row],[Column1.1]]</f>
        <v>2272</v>
      </c>
      <c r="B352">
        <f t="shared" si="5"/>
        <v>93.757999999999996</v>
      </c>
      <c r="C352">
        <f>AVERAGE(limoneno[[#This Row],[Column1.2]:[Column1.6]])</f>
        <v>0.93757999999999997</v>
      </c>
      <c r="E352">
        <v>2272</v>
      </c>
      <c r="F352">
        <v>0.93830000000000002</v>
      </c>
      <c r="G352">
        <v>0.93779999999999997</v>
      </c>
      <c r="H352">
        <v>0.9375</v>
      </c>
      <c r="I352">
        <v>0.93730000000000002</v>
      </c>
      <c r="J352">
        <v>0.93700000000000006</v>
      </c>
    </row>
    <row r="353" spans="1:10" x14ac:dyDescent="0.3">
      <c r="A353">
        <f>limoneno[[#This Row],[Column1.1]]</f>
        <v>2267</v>
      </c>
      <c r="B353">
        <f t="shared" si="5"/>
        <v>93.602000000000004</v>
      </c>
      <c r="C353">
        <f>AVERAGE(limoneno[[#This Row],[Column1.2]:[Column1.6]])</f>
        <v>0.93602000000000007</v>
      </c>
      <c r="E353">
        <v>2267</v>
      </c>
      <c r="F353">
        <v>0.93659999999999999</v>
      </c>
      <c r="G353">
        <v>0.93630000000000002</v>
      </c>
      <c r="H353">
        <v>0.93600000000000005</v>
      </c>
      <c r="I353">
        <v>0.93569999999999998</v>
      </c>
      <c r="J353">
        <v>0.9355</v>
      </c>
    </row>
    <row r="354" spans="1:10" x14ac:dyDescent="0.3">
      <c r="A354">
        <f>limoneno[[#This Row],[Column1.1]]</f>
        <v>2262</v>
      </c>
      <c r="B354">
        <f t="shared" si="5"/>
        <v>93.495999999999995</v>
      </c>
      <c r="C354">
        <f>AVERAGE(limoneno[[#This Row],[Column1.2]:[Column1.6]])</f>
        <v>0.93496000000000001</v>
      </c>
      <c r="E354">
        <v>2262</v>
      </c>
      <c r="F354">
        <v>0.93530000000000002</v>
      </c>
      <c r="G354">
        <v>0.93510000000000004</v>
      </c>
      <c r="H354">
        <v>0.93500000000000005</v>
      </c>
      <c r="I354">
        <v>0.93479999999999996</v>
      </c>
      <c r="J354">
        <v>0.93459999999999999</v>
      </c>
    </row>
    <row r="355" spans="1:10" x14ac:dyDescent="0.3">
      <c r="A355">
        <f>limoneno[[#This Row],[Column1.1]]</f>
        <v>2257</v>
      </c>
      <c r="B355">
        <f t="shared" si="5"/>
        <v>93.403999999999982</v>
      </c>
      <c r="C355">
        <f>AVERAGE(limoneno[[#This Row],[Column1.2]:[Column1.6]])</f>
        <v>0.93403999999999987</v>
      </c>
      <c r="E355">
        <v>2257</v>
      </c>
      <c r="F355">
        <v>0.93440000000000001</v>
      </c>
      <c r="G355">
        <v>0.93420000000000003</v>
      </c>
      <c r="H355">
        <v>0.93400000000000005</v>
      </c>
      <c r="I355">
        <v>0.93389999999999995</v>
      </c>
      <c r="J355">
        <v>0.93369999999999997</v>
      </c>
    </row>
    <row r="356" spans="1:10" x14ac:dyDescent="0.3">
      <c r="A356">
        <f>limoneno[[#This Row],[Column1.1]]</f>
        <v>2252</v>
      </c>
      <c r="B356">
        <f t="shared" si="5"/>
        <v>93.300000000000011</v>
      </c>
      <c r="C356">
        <f>AVERAGE(limoneno[[#This Row],[Column1.2]:[Column1.6]])</f>
        <v>0.93300000000000005</v>
      </c>
      <c r="E356">
        <v>2252</v>
      </c>
      <c r="F356">
        <v>0.9335</v>
      </c>
      <c r="G356">
        <v>0.93320000000000003</v>
      </c>
      <c r="H356">
        <v>0.93300000000000005</v>
      </c>
      <c r="I356">
        <v>0.93279999999999996</v>
      </c>
      <c r="J356">
        <v>0.9325</v>
      </c>
    </row>
    <row r="357" spans="1:10" x14ac:dyDescent="0.3">
      <c r="A357">
        <f>limoneno[[#This Row],[Column1.1]]</f>
        <v>2247</v>
      </c>
      <c r="B357">
        <f t="shared" si="5"/>
        <v>93.198000000000008</v>
      </c>
      <c r="C357">
        <f>AVERAGE(limoneno[[#This Row],[Column1.2]:[Column1.6]])</f>
        <v>0.93198000000000003</v>
      </c>
      <c r="E357">
        <v>2247</v>
      </c>
      <c r="F357">
        <v>0.93240000000000001</v>
      </c>
      <c r="G357">
        <v>0.93210000000000004</v>
      </c>
      <c r="H357">
        <v>0.93200000000000005</v>
      </c>
      <c r="I357">
        <v>0.93179999999999996</v>
      </c>
      <c r="J357">
        <v>0.93159999999999998</v>
      </c>
    </row>
    <row r="358" spans="1:10" x14ac:dyDescent="0.3">
      <c r="A358">
        <f>limoneno[[#This Row],[Column1.1]]</f>
        <v>2242</v>
      </c>
      <c r="B358">
        <f t="shared" si="5"/>
        <v>93.14</v>
      </c>
      <c r="C358">
        <f>AVERAGE(limoneno[[#This Row],[Column1.2]:[Column1.6]])</f>
        <v>0.93140000000000001</v>
      </c>
      <c r="E358">
        <v>2242</v>
      </c>
      <c r="F358">
        <v>0.93140000000000001</v>
      </c>
      <c r="G358">
        <v>0.93130000000000002</v>
      </c>
      <c r="H358">
        <v>0.93130000000000002</v>
      </c>
      <c r="I358">
        <v>0.93140000000000001</v>
      </c>
      <c r="J358">
        <v>0.93159999999999998</v>
      </c>
    </row>
    <row r="359" spans="1:10" x14ac:dyDescent="0.3">
      <c r="A359">
        <f>limoneno[[#This Row],[Column1.1]]</f>
        <v>2237</v>
      </c>
      <c r="B359">
        <f t="shared" si="5"/>
        <v>93.214000000000013</v>
      </c>
      <c r="C359">
        <f>AVERAGE(limoneno[[#This Row],[Column1.2]:[Column1.6]])</f>
        <v>0.93214000000000008</v>
      </c>
      <c r="E359">
        <v>2237</v>
      </c>
      <c r="F359">
        <v>0.93179999999999996</v>
      </c>
      <c r="G359">
        <v>0.93200000000000005</v>
      </c>
      <c r="H359">
        <v>0.93210000000000004</v>
      </c>
      <c r="I359">
        <v>0.93230000000000002</v>
      </c>
      <c r="J359">
        <v>0.9325</v>
      </c>
    </row>
    <row r="360" spans="1:10" x14ac:dyDescent="0.3">
      <c r="A360">
        <f>limoneno[[#This Row],[Column1.1]]</f>
        <v>2232</v>
      </c>
      <c r="B360">
        <f t="shared" si="5"/>
        <v>93.320000000000007</v>
      </c>
      <c r="C360">
        <f>AVERAGE(limoneno[[#This Row],[Column1.2]:[Column1.6]])</f>
        <v>0.93320000000000003</v>
      </c>
      <c r="E360">
        <v>2232</v>
      </c>
      <c r="F360">
        <v>0.93279999999999996</v>
      </c>
      <c r="G360">
        <v>0.93300000000000005</v>
      </c>
      <c r="H360">
        <v>0.93320000000000003</v>
      </c>
      <c r="I360">
        <v>0.93340000000000001</v>
      </c>
      <c r="J360">
        <v>0.93359999999999999</v>
      </c>
    </row>
    <row r="361" spans="1:10" x14ac:dyDescent="0.3">
      <c r="A361">
        <f>limoneno[[#This Row],[Column1.1]]</f>
        <v>2227</v>
      </c>
      <c r="B361">
        <f t="shared" si="5"/>
        <v>93.427999999999997</v>
      </c>
      <c r="C361">
        <f>AVERAGE(limoneno[[#This Row],[Column1.2]:[Column1.6]])</f>
        <v>0.93428</v>
      </c>
      <c r="E361">
        <v>2227</v>
      </c>
      <c r="F361">
        <v>0.93379999999999996</v>
      </c>
      <c r="G361">
        <v>0.93410000000000004</v>
      </c>
      <c r="H361">
        <v>0.93430000000000002</v>
      </c>
      <c r="I361">
        <v>0.9345</v>
      </c>
      <c r="J361">
        <v>0.93469999999999998</v>
      </c>
    </row>
    <row r="362" spans="1:10" x14ac:dyDescent="0.3">
      <c r="A362">
        <f>limoneno[[#This Row],[Column1.1]]</f>
        <v>2222</v>
      </c>
      <c r="B362">
        <f t="shared" si="5"/>
        <v>93.542000000000002</v>
      </c>
      <c r="C362">
        <f>AVERAGE(limoneno[[#This Row],[Column1.2]:[Column1.6]])</f>
        <v>0.93542000000000003</v>
      </c>
      <c r="E362">
        <v>2222</v>
      </c>
      <c r="F362">
        <v>0.93500000000000005</v>
      </c>
      <c r="G362">
        <v>0.93520000000000003</v>
      </c>
      <c r="H362">
        <v>0.93540000000000001</v>
      </c>
      <c r="I362">
        <v>0.93559999999999999</v>
      </c>
      <c r="J362">
        <v>0.93589999999999995</v>
      </c>
    </row>
    <row r="363" spans="1:10" x14ac:dyDescent="0.3">
      <c r="A363">
        <f>limoneno[[#This Row],[Column1.1]]</f>
        <v>2217</v>
      </c>
      <c r="B363">
        <f t="shared" si="5"/>
        <v>93.635999999999996</v>
      </c>
      <c r="C363">
        <f>AVERAGE(limoneno[[#This Row],[Column1.2]:[Column1.6]])</f>
        <v>0.93635999999999997</v>
      </c>
      <c r="E363">
        <v>2217</v>
      </c>
      <c r="F363">
        <v>0.93610000000000004</v>
      </c>
      <c r="G363">
        <v>0.93630000000000002</v>
      </c>
      <c r="H363">
        <v>0.93640000000000001</v>
      </c>
      <c r="I363">
        <v>0.9365</v>
      </c>
      <c r="J363">
        <v>0.9365</v>
      </c>
    </row>
    <row r="364" spans="1:10" x14ac:dyDescent="0.3">
      <c r="A364">
        <f>limoneno[[#This Row],[Column1.1]]</f>
        <v>2212</v>
      </c>
      <c r="B364">
        <f t="shared" si="5"/>
        <v>93.667999999999992</v>
      </c>
      <c r="C364">
        <f>AVERAGE(limoneno[[#This Row],[Column1.2]:[Column1.6]])</f>
        <v>0.93667999999999996</v>
      </c>
      <c r="E364">
        <v>2212</v>
      </c>
      <c r="F364">
        <v>0.93659999999999999</v>
      </c>
      <c r="G364">
        <v>0.93659999999999999</v>
      </c>
      <c r="H364">
        <v>0.93669999999999998</v>
      </c>
      <c r="I364">
        <v>0.93669999999999998</v>
      </c>
      <c r="J364">
        <v>0.93679999999999997</v>
      </c>
    </row>
    <row r="365" spans="1:10" x14ac:dyDescent="0.3">
      <c r="A365">
        <f>limoneno[[#This Row],[Column1.1]]</f>
        <v>2207</v>
      </c>
      <c r="B365">
        <f t="shared" si="5"/>
        <v>93.68</v>
      </c>
      <c r="C365">
        <f>AVERAGE(limoneno[[#This Row],[Column1.2]:[Column1.6]])</f>
        <v>0.93680000000000008</v>
      </c>
      <c r="E365">
        <v>2207</v>
      </c>
      <c r="F365">
        <v>0.93679999999999997</v>
      </c>
      <c r="G365">
        <v>0.93679999999999997</v>
      </c>
      <c r="H365">
        <v>0.93679999999999997</v>
      </c>
      <c r="I365">
        <v>0.93679999999999997</v>
      </c>
      <c r="J365">
        <v>0.93679999999999997</v>
      </c>
    </row>
    <row r="366" spans="1:10" x14ac:dyDescent="0.3">
      <c r="A366">
        <f>limoneno[[#This Row],[Column1.1]]</f>
        <v>2202</v>
      </c>
      <c r="B366">
        <f t="shared" si="5"/>
        <v>93.706000000000003</v>
      </c>
      <c r="C366">
        <f>AVERAGE(limoneno[[#This Row],[Column1.2]:[Column1.6]])</f>
        <v>0.93706</v>
      </c>
      <c r="E366">
        <v>2202</v>
      </c>
      <c r="F366">
        <v>0.93700000000000006</v>
      </c>
      <c r="G366">
        <v>0.93700000000000006</v>
      </c>
      <c r="H366">
        <v>0.93710000000000004</v>
      </c>
      <c r="I366">
        <v>0.93710000000000004</v>
      </c>
      <c r="J366">
        <v>0.93710000000000004</v>
      </c>
    </row>
    <row r="367" spans="1:10" x14ac:dyDescent="0.3">
      <c r="A367">
        <f>limoneno[[#This Row],[Column1.1]]</f>
        <v>2197</v>
      </c>
      <c r="B367">
        <f t="shared" si="5"/>
        <v>93.730000000000018</v>
      </c>
      <c r="C367">
        <f>AVERAGE(limoneno[[#This Row],[Column1.2]:[Column1.6]])</f>
        <v>0.93730000000000013</v>
      </c>
      <c r="E367">
        <v>2197</v>
      </c>
      <c r="F367">
        <v>0.93710000000000004</v>
      </c>
      <c r="G367">
        <v>0.93730000000000002</v>
      </c>
      <c r="H367">
        <v>0.93730000000000002</v>
      </c>
      <c r="I367">
        <v>0.93740000000000001</v>
      </c>
      <c r="J367">
        <v>0.93740000000000001</v>
      </c>
    </row>
    <row r="368" spans="1:10" x14ac:dyDescent="0.3">
      <c r="A368">
        <f>limoneno[[#This Row],[Column1.1]]</f>
        <v>2192</v>
      </c>
      <c r="B368">
        <f t="shared" si="5"/>
        <v>93.753999999999991</v>
      </c>
      <c r="C368">
        <f>AVERAGE(limoneno[[#This Row],[Column1.2]:[Column1.6]])</f>
        <v>0.93753999999999993</v>
      </c>
      <c r="E368">
        <v>2192</v>
      </c>
      <c r="F368">
        <v>0.9375</v>
      </c>
      <c r="G368">
        <v>0.9375</v>
      </c>
      <c r="H368">
        <v>0.9375</v>
      </c>
      <c r="I368">
        <v>0.9375</v>
      </c>
      <c r="J368">
        <v>0.93769999999999998</v>
      </c>
    </row>
    <row r="369" spans="1:10" x14ac:dyDescent="0.3">
      <c r="A369">
        <f>limoneno[[#This Row],[Column1.1]]</f>
        <v>2187</v>
      </c>
      <c r="B369">
        <f t="shared" si="5"/>
        <v>93.774000000000001</v>
      </c>
      <c r="C369">
        <f>AVERAGE(limoneno[[#This Row],[Column1.2]:[Column1.6]])</f>
        <v>0.93774000000000002</v>
      </c>
      <c r="E369">
        <v>2187</v>
      </c>
      <c r="F369">
        <v>0.93769999999999998</v>
      </c>
      <c r="G369">
        <v>0.93769999999999998</v>
      </c>
      <c r="H369">
        <v>0.93769999999999998</v>
      </c>
      <c r="I369">
        <v>0.93779999999999997</v>
      </c>
      <c r="J369">
        <v>0.93779999999999997</v>
      </c>
    </row>
    <row r="370" spans="1:10" x14ac:dyDescent="0.3">
      <c r="A370">
        <f>limoneno[[#This Row],[Column1.1]]</f>
        <v>2182</v>
      </c>
      <c r="B370">
        <f t="shared" si="5"/>
        <v>93.78</v>
      </c>
      <c r="C370">
        <f>AVERAGE(limoneno[[#This Row],[Column1.2]:[Column1.6]])</f>
        <v>0.93779999999999997</v>
      </c>
      <c r="E370">
        <v>2182</v>
      </c>
      <c r="F370">
        <v>0.93779999999999997</v>
      </c>
      <c r="G370">
        <v>0.93779999999999997</v>
      </c>
      <c r="H370">
        <v>0.93779999999999997</v>
      </c>
      <c r="I370">
        <v>0.93779999999999997</v>
      </c>
      <c r="J370">
        <v>0.93779999999999997</v>
      </c>
    </row>
    <row r="371" spans="1:10" x14ac:dyDescent="0.3">
      <c r="A371">
        <f>limoneno[[#This Row],[Column1.1]]</f>
        <v>2177</v>
      </c>
      <c r="B371">
        <f t="shared" si="5"/>
        <v>93.78</v>
      </c>
      <c r="C371">
        <f>AVERAGE(limoneno[[#This Row],[Column1.2]:[Column1.6]])</f>
        <v>0.93779999999999997</v>
      </c>
      <c r="E371">
        <v>2177</v>
      </c>
      <c r="F371">
        <v>0.93779999999999997</v>
      </c>
      <c r="G371">
        <v>0.93779999999999997</v>
      </c>
      <c r="H371">
        <v>0.93779999999999997</v>
      </c>
      <c r="I371">
        <v>0.93779999999999997</v>
      </c>
      <c r="J371">
        <v>0.93779999999999997</v>
      </c>
    </row>
    <row r="372" spans="1:10" x14ac:dyDescent="0.3">
      <c r="A372">
        <f>limoneno[[#This Row],[Column1.1]]</f>
        <v>2172</v>
      </c>
      <c r="B372">
        <f t="shared" si="5"/>
        <v>93.802000000000007</v>
      </c>
      <c r="C372">
        <f>AVERAGE(limoneno[[#This Row],[Column1.2]:[Column1.6]])</f>
        <v>0.93802000000000008</v>
      </c>
      <c r="E372">
        <v>2172</v>
      </c>
      <c r="F372">
        <v>0.93799999999999994</v>
      </c>
      <c r="G372">
        <v>0.93799999999999994</v>
      </c>
      <c r="H372">
        <v>0.93799999999999994</v>
      </c>
      <c r="I372">
        <v>0.93799999999999994</v>
      </c>
      <c r="J372">
        <v>0.93810000000000004</v>
      </c>
    </row>
    <row r="373" spans="1:10" x14ac:dyDescent="0.3">
      <c r="A373">
        <f>limoneno[[#This Row],[Column1.1]]</f>
        <v>2167</v>
      </c>
      <c r="B373">
        <f t="shared" si="5"/>
        <v>93.822000000000003</v>
      </c>
      <c r="C373">
        <f>AVERAGE(limoneno[[#This Row],[Column1.2]:[Column1.6]])</f>
        <v>0.93822000000000005</v>
      </c>
      <c r="E373">
        <v>2167</v>
      </c>
      <c r="F373">
        <v>0.93810000000000004</v>
      </c>
      <c r="G373">
        <v>0.93820000000000003</v>
      </c>
      <c r="H373">
        <v>0.93820000000000003</v>
      </c>
      <c r="I373">
        <v>0.93830000000000002</v>
      </c>
      <c r="J373">
        <v>0.93830000000000002</v>
      </c>
    </row>
    <row r="374" spans="1:10" x14ac:dyDescent="0.3">
      <c r="A374">
        <f>limoneno[[#This Row],[Column1.1]]</f>
        <v>2162</v>
      </c>
      <c r="B374">
        <f t="shared" si="5"/>
        <v>93.838000000000008</v>
      </c>
      <c r="C374">
        <f>AVERAGE(limoneno[[#This Row],[Column1.2]:[Column1.6]])</f>
        <v>0.9383800000000001</v>
      </c>
      <c r="E374">
        <v>2162</v>
      </c>
      <c r="F374">
        <v>0.93830000000000002</v>
      </c>
      <c r="G374">
        <v>0.93830000000000002</v>
      </c>
      <c r="H374">
        <v>0.93840000000000001</v>
      </c>
      <c r="I374">
        <v>0.93840000000000001</v>
      </c>
      <c r="J374">
        <v>0.9385</v>
      </c>
    </row>
    <row r="375" spans="1:10" x14ac:dyDescent="0.3">
      <c r="A375">
        <f>limoneno[[#This Row],[Column1.1]]</f>
        <v>2157</v>
      </c>
      <c r="B375">
        <f t="shared" si="5"/>
        <v>93.861999999999995</v>
      </c>
      <c r="C375">
        <f>AVERAGE(limoneno[[#This Row],[Column1.2]:[Column1.6]])</f>
        <v>0.93862000000000001</v>
      </c>
      <c r="E375">
        <v>2157</v>
      </c>
      <c r="F375">
        <v>0.9385</v>
      </c>
      <c r="G375">
        <v>0.93859999999999999</v>
      </c>
      <c r="H375">
        <v>0.93859999999999999</v>
      </c>
      <c r="I375">
        <v>0.93869999999999998</v>
      </c>
      <c r="J375">
        <v>0.93869999999999998</v>
      </c>
    </row>
    <row r="376" spans="1:10" x14ac:dyDescent="0.3">
      <c r="A376">
        <f>limoneno[[#This Row],[Column1.1]]</f>
        <v>2152</v>
      </c>
      <c r="B376">
        <f t="shared" si="5"/>
        <v>93.878</v>
      </c>
      <c r="C376">
        <f>AVERAGE(limoneno[[#This Row],[Column1.2]:[Column1.6]])</f>
        <v>0.93878000000000006</v>
      </c>
      <c r="E376">
        <v>2152</v>
      </c>
      <c r="F376">
        <v>0.93869999999999998</v>
      </c>
      <c r="G376">
        <v>0.93869999999999998</v>
      </c>
      <c r="H376">
        <v>0.93879999999999997</v>
      </c>
      <c r="I376">
        <v>0.93879999999999997</v>
      </c>
      <c r="J376">
        <v>0.93889999999999996</v>
      </c>
    </row>
    <row r="377" spans="1:10" x14ac:dyDescent="0.3">
      <c r="A377">
        <f>limoneno[[#This Row],[Column1.1]]</f>
        <v>2147</v>
      </c>
      <c r="B377">
        <f t="shared" si="5"/>
        <v>93.910000000000011</v>
      </c>
      <c r="C377">
        <f>AVERAGE(limoneno[[#This Row],[Column1.2]:[Column1.6]])</f>
        <v>0.93910000000000005</v>
      </c>
      <c r="E377">
        <v>2147</v>
      </c>
      <c r="F377">
        <v>0.93889999999999996</v>
      </c>
      <c r="G377">
        <v>0.93899999999999995</v>
      </c>
      <c r="H377">
        <v>0.93910000000000005</v>
      </c>
      <c r="I377">
        <v>0.93920000000000003</v>
      </c>
      <c r="J377">
        <v>0.93930000000000002</v>
      </c>
    </row>
    <row r="378" spans="1:10" x14ac:dyDescent="0.3">
      <c r="A378">
        <f>limoneno[[#This Row],[Column1.1]]</f>
        <v>2142</v>
      </c>
      <c r="B378">
        <f t="shared" si="5"/>
        <v>93.967999999999989</v>
      </c>
      <c r="C378">
        <f>AVERAGE(limoneno[[#This Row],[Column1.2]:[Column1.6]])</f>
        <v>0.93967999999999985</v>
      </c>
      <c r="E378">
        <v>2142</v>
      </c>
      <c r="F378">
        <v>0.93940000000000001</v>
      </c>
      <c r="G378">
        <v>0.9395</v>
      </c>
      <c r="H378">
        <v>0.93969999999999998</v>
      </c>
      <c r="I378">
        <v>0.93979999999999997</v>
      </c>
      <c r="J378">
        <v>0.94</v>
      </c>
    </row>
    <row r="379" spans="1:10" x14ac:dyDescent="0.3">
      <c r="A379">
        <f>limoneno[[#This Row],[Column1.1]]</f>
        <v>2137</v>
      </c>
      <c r="B379">
        <f t="shared" si="5"/>
        <v>94.03400000000002</v>
      </c>
      <c r="C379">
        <f>AVERAGE(limoneno[[#This Row],[Column1.2]:[Column1.6]])</f>
        <v>0.94034000000000018</v>
      </c>
      <c r="E379">
        <v>2137</v>
      </c>
      <c r="F379">
        <v>0.94010000000000005</v>
      </c>
      <c r="G379">
        <v>0.94020000000000004</v>
      </c>
      <c r="H379">
        <v>0.94030000000000002</v>
      </c>
      <c r="I379">
        <v>0.9405</v>
      </c>
      <c r="J379">
        <v>0.94059999999999999</v>
      </c>
    </row>
    <row r="380" spans="1:10" x14ac:dyDescent="0.3">
      <c r="A380">
        <f>limoneno[[#This Row],[Column1.1]]</f>
        <v>2132</v>
      </c>
      <c r="B380">
        <f t="shared" si="5"/>
        <v>94.102000000000004</v>
      </c>
      <c r="C380">
        <f>AVERAGE(limoneno[[#This Row],[Column1.2]:[Column1.6]])</f>
        <v>0.94101999999999997</v>
      </c>
      <c r="E380">
        <v>2132</v>
      </c>
      <c r="F380">
        <v>0.94079999999999997</v>
      </c>
      <c r="G380">
        <v>0.94089999999999996</v>
      </c>
      <c r="H380">
        <v>0.94099999999999995</v>
      </c>
      <c r="I380">
        <v>0.94110000000000005</v>
      </c>
      <c r="J380">
        <v>0.94130000000000003</v>
      </c>
    </row>
    <row r="381" spans="1:10" x14ac:dyDescent="0.3">
      <c r="A381">
        <f>limoneno[[#This Row],[Column1.1]]</f>
        <v>2127</v>
      </c>
      <c r="B381">
        <f t="shared" si="5"/>
        <v>94.14200000000001</v>
      </c>
      <c r="C381">
        <f>AVERAGE(limoneno[[#This Row],[Column1.2]:[Column1.6]])</f>
        <v>0.94142000000000015</v>
      </c>
      <c r="E381">
        <v>2127</v>
      </c>
      <c r="F381">
        <v>0.94130000000000003</v>
      </c>
      <c r="G381">
        <v>0.94140000000000001</v>
      </c>
      <c r="H381">
        <v>0.94140000000000001</v>
      </c>
      <c r="I381">
        <v>0.9415</v>
      </c>
      <c r="J381">
        <v>0.9415</v>
      </c>
    </row>
    <row r="382" spans="1:10" x14ac:dyDescent="0.3">
      <c r="A382">
        <f>limoneno[[#This Row],[Column1.1]]</f>
        <v>2122</v>
      </c>
      <c r="B382">
        <f t="shared" si="5"/>
        <v>94.16</v>
      </c>
      <c r="C382">
        <f>AVERAGE(limoneno[[#This Row],[Column1.2]:[Column1.6]])</f>
        <v>0.94159999999999999</v>
      </c>
      <c r="E382">
        <v>2122</v>
      </c>
      <c r="F382">
        <v>0.94159999999999999</v>
      </c>
      <c r="G382">
        <v>0.94159999999999999</v>
      </c>
      <c r="H382">
        <v>0.94159999999999999</v>
      </c>
      <c r="I382">
        <v>0.94159999999999999</v>
      </c>
      <c r="J382">
        <v>0.94159999999999999</v>
      </c>
    </row>
    <row r="383" spans="1:10" x14ac:dyDescent="0.3">
      <c r="A383">
        <f>limoneno[[#This Row],[Column1.1]]</f>
        <v>2117</v>
      </c>
      <c r="B383">
        <f t="shared" si="5"/>
        <v>94.112000000000009</v>
      </c>
      <c r="C383">
        <f>AVERAGE(limoneno[[#This Row],[Column1.2]:[Column1.6]])</f>
        <v>0.94112000000000007</v>
      </c>
      <c r="E383">
        <v>2117</v>
      </c>
      <c r="F383">
        <v>0.94140000000000001</v>
      </c>
      <c r="G383">
        <v>0.94130000000000003</v>
      </c>
      <c r="H383">
        <v>0.94110000000000005</v>
      </c>
      <c r="I383">
        <v>0.94099999999999995</v>
      </c>
      <c r="J383">
        <v>0.94079999999999997</v>
      </c>
    </row>
    <row r="384" spans="1:10" x14ac:dyDescent="0.3">
      <c r="A384">
        <f>limoneno[[#This Row],[Column1.1]]</f>
        <v>2112</v>
      </c>
      <c r="B384">
        <f t="shared" si="5"/>
        <v>94.037999999999997</v>
      </c>
      <c r="C384">
        <f>AVERAGE(limoneno[[#This Row],[Column1.2]:[Column1.6]])</f>
        <v>0.94037999999999999</v>
      </c>
      <c r="E384">
        <v>2112</v>
      </c>
      <c r="F384">
        <v>0.94069999999999998</v>
      </c>
      <c r="G384">
        <v>0.9405</v>
      </c>
      <c r="H384">
        <v>0.94040000000000001</v>
      </c>
      <c r="I384">
        <v>0.94020000000000004</v>
      </c>
      <c r="J384">
        <v>0.94010000000000005</v>
      </c>
    </row>
    <row r="385" spans="1:10" x14ac:dyDescent="0.3">
      <c r="A385">
        <f>limoneno[[#This Row],[Column1.1]]</f>
        <v>2107</v>
      </c>
      <c r="B385">
        <f t="shared" si="5"/>
        <v>93.962000000000003</v>
      </c>
      <c r="C385">
        <f>AVERAGE(limoneno[[#This Row],[Column1.2]:[Column1.6]])</f>
        <v>0.93962000000000001</v>
      </c>
      <c r="E385">
        <v>2107</v>
      </c>
      <c r="F385">
        <v>0.93989999999999996</v>
      </c>
      <c r="G385">
        <v>0.93979999999999997</v>
      </c>
      <c r="H385">
        <v>0.93959999999999999</v>
      </c>
      <c r="I385">
        <v>0.9395</v>
      </c>
      <c r="J385">
        <v>0.93930000000000002</v>
      </c>
    </row>
    <row r="386" spans="1:10" x14ac:dyDescent="0.3">
      <c r="A386">
        <f>limoneno[[#This Row],[Column1.1]]</f>
        <v>2102</v>
      </c>
      <c r="B386">
        <f t="shared" si="5"/>
        <v>93.88</v>
      </c>
      <c r="C386">
        <f>AVERAGE(limoneno[[#This Row],[Column1.2]:[Column1.6]])</f>
        <v>0.93879999999999997</v>
      </c>
      <c r="E386">
        <v>2102</v>
      </c>
      <c r="F386">
        <v>0.93920000000000003</v>
      </c>
      <c r="G386">
        <v>0.93899999999999995</v>
      </c>
      <c r="H386">
        <v>0.93879999999999997</v>
      </c>
      <c r="I386">
        <v>0.93859999999999999</v>
      </c>
      <c r="J386">
        <v>0.93840000000000001</v>
      </c>
    </row>
    <row r="387" spans="1:10" x14ac:dyDescent="0.3">
      <c r="A387">
        <f>limoneno[[#This Row],[Column1.1]]</f>
        <v>2097</v>
      </c>
      <c r="B387">
        <f t="shared" ref="B387:B450" si="6">100*C387</f>
        <v>93.768000000000001</v>
      </c>
      <c r="C387">
        <f>AVERAGE(limoneno[[#This Row],[Column1.2]:[Column1.6]])</f>
        <v>0.93767999999999996</v>
      </c>
      <c r="E387">
        <v>2097</v>
      </c>
      <c r="F387">
        <v>0.93810000000000004</v>
      </c>
      <c r="G387">
        <v>0.93779999999999997</v>
      </c>
      <c r="H387">
        <v>0.93769999999999998</v>
      </c>
      <c r="I387">
        <v>0.9375</v>
      </c>
      <c r="J387">
        <v>0.93730000000000002</v>
      </c>
    </row>
    <row r="388" spans="1:10" x14ac:dyDescent="0.3">
      <c r="A388">
        <f>limoneno[[#This Row],[Column1.1]]</f>
        <v>2092</v>
      </c>
      <c r="B388">
        <f t="shared" si="6"/>
        <v>93.667999999999992</v>
      </c>
      <c r="C388">
        <f>AVERAGE(limoneno[[#This Row],[Column1.2]:[Column1.6]])</f>
        <v>0.93667999999999996</v>
      </c>
      <c r="E388">
        <v>2092</v>
      </c>
      <c r="F388">
        <v>0.93710000000000004</v>
      </c>
      <c r="G388">
        <v>0.93679999999999997</v>
      </c>
      <c r="H388">
        <v>0.93669999999999998</v>
      </c>
      <c r="I388">
        <v>0.9365</v>
      </c>
      <c r="J388">
        <v>0.93630000000000002</v>
      </c>
    </row>
    <row r="389" spans="1:10" x14ac:dyDescent="0.3">
      <c r="A389">
        <f>limoneno[[#This Row],[Column1.1]]</f>
        <v>2087</v>
      </c>
      <c r="B389">
        <f t="shared" si="6"/>
        <v>93.553999999999988</v>
      </c>
      <c r="C389">
        <f>AVERAGE(limoneno[[#This Row],[Column1.2]:[Column1.6]])</f>
        <v>0.93553999999999993</v>
      </c>
      <c r="E389">
        <v>2087</v>
      </c>
      <c r="F389">
        <v>0.93600000000000005</v>
      </c>
      <c r="G389">
        <v>0.93579999999999997</v>
      </c>
      <c r="H389">
        <v>0.9355</v>
      </c>
      <c r="I389">
        <v>0.93530000000000002</v>
      </c>
      <c r="J389">
        <v>0.93510000000000004</v>
      </c>
    </row>
    <row r="390" spans="1:10" x14ac:dyDescent="0.3">
      <c r="A390">
        <f>limoneno[[#This Row],[Column1.1]]</f>
        <v>2082</v>
      </c>
      <c r="B390">
        <f t="shared" si="6"/>
        <v>93.438000000000002</v>
      </c>
      <c r="C390">
        <f>AVERAGE(limoneno[[#This Row],[Column1.2]:[Column1.6]])</f>
        <v>0.93437999999999999</v>
      </c>
      <c r="E390">
        <v>2082</v>
      </c>
      <c r="F390">
        <v>0.93489999999999995</v>
      </c>
      <c r="G390">
        <v>0.93459999999999999</v>
      </c>
      <c r="H390">
        <v>0.93440000000000001</v>
      </c>
      <c r="I390">
        <v>0.93410000000000004</v>
      </c>
      <c r="J390">
        <v>0.93389999999999995</v>
      </c>
    </row>
    <row r="391" spans="1:10" x14ac:dyDescent="0.3">
      <c r="A391">
        <f>limoneno[[#This Row],[Column1.1]]</f>
        <v>2077</v>
      </c>
      <c r="B391">
        <f t="shared" si="6"/>
        <v>93.332000000000022</v>
      </c>
      <c r="C391">
        <f>AVERAGE(limoneno[[#This Row],[Column1.2]:[Column1.6]])</f>
        <v>0.93332000000000015</v>
      </c>
      <c r="E391">
        <v>2077</v>
      </c>
      <c r="F391">
        <v>0.93359999999999999</v>
      </c>
      <c r="G391">
        <v>0.93340000000000001</v>
      </c>
      <c r="H391">
        <v>0.93330000000000002</v>
      </c>
      <c r="I391">
        <v>0.93320000000000003</v>
      </c>
      <c r="J391">
        <v>0.93310000000000004</v>
      </c>
    </row>
    <row r="392" spans="1:10" x14ac:dyDescent="0.3">
      <c r="A392">
        <f>limoneno[[#This Row],[Column1.1]]</f>
        <v>2072</v>
      </c>
      <c r="B392">
        <f t="shared" si="6"/>
        <v>93.293999999999997</v>
      </c>
      <c r="C392">
        <f>AVERAGE(limoneno[[#This Row],[Column1.2]:[Column1.6]])</f>
        <v>0.93293999999999999</v>
      </c>
      <c r="E392">
        <v>2072</v>
      </c>
      <c r="F392">
        <v>0.93310000000000004</v>
      </c>
      <c r="G392">
        <v>0.93300000000000005</v>
      </c>
      <c r="H392">
        <v>0.93300000000000005</v>
      </c>
      <c r="I392">
        <v>0.93279999999999996</v>
      </c>
      <c r="J392">
        <v>0.93279999999999996</v>
      </c>
    </row>
    <row r="393" spans="1:10" x14ac:dyDescent="0.3">
      <c r="A393">
        <f>limoneno[[#This Row],[Column1.1]]</f>
        <v>2067</v>
      </c>
      <c r="B393">
        <f t="shared" si="6"/>
        <v>93.27</v>
      </c>
      <c r="C393">
        <f>AVERAGE(limoneno[[#This Row],[Column1.2]:[Column1.6]])</f>
        <v>0.93269999999999997</v>
      </c>
      <c r="E393">
        <v>2067</v>
      </c>
      <c r="F393">
        <v>0.93279999999999996</v>
      </c>
      <c r="G393">
        <v>0.93279999999999996</v>
      </c>
      <c r="H393">
        <v>0.93269999999999997</v>
      </c>
      <c r="I393">
        <v>0.93269999999999997</v>
      </c>
      <c r="J393">
        <v>0.9325</v>
      </c>
    </row>
    <row r="394" spans="1:10" x14ac:dyDescent="0.3">
      <c r="A394">
        <f>limoneno[[#This Row],[Column1.1]]</f>
        <v>2062</v>
      </c>
      <c r="B394">
        <f t="shared" si="6"/>
        <v>93.262</v>
      </c>
      <c r="C394">
        <f>AVERAGE(limoneno[[#This Row],[Column1.2]:[Column1.6]])</f>
        <v>0.93262</v>
      </c>
      <c r="E394">
        <v>2062</v>
      </c>
      <c r="F394">
        <v>0.9325</v>
      </c>
      <c r="G394">
        <v>0.9325</v>
      </c>
      <c r="H394">
        <v>0.93269999999999997</v>
      </c>
      <c r="I394">
        <v>0.93269999999999997</v>
      </c>
      <c r="J394">
        <v>0.93269999999999997</v>
      </c>
    </row>
    <row r="395" spans="1:10" x14ac:dyDescent="0.3">
      <c r="A395">
        <f>limoneno[[#This Row],[Column1.1]]</f>
        <v>2057</v>
      </c>
      <c r="B395">
        <f t="shared" si="6"/>
        <v>93.277999999999992</v>
      </c>
      <c r="C395">
        <f>AVERAGE(limoneno[[#This Row],[Column1.2]:[Column1.6]])</f>
        <v>0.93277999999999994</v>
      </c>
      <c r="E395">
        <v>2057</v>
      </c>
      <c r="F395">
        <v>0.93269999999999997</v>
      </c>
      <c r="G395">
        <v>0.93279999999999996</v>
      </c>
      <c r="H395">
        <v>0.93279999999999996</v>
      </c>
      <c r="I395">
        <v>0.93279999999999996</v>
      </c>
      <c r="J395">
        <v>0.93279999999999996</v>
      </c>
    </row>
    <row r="396" spans="1:10" x14ac:dyDescent="0.3">
      <c r="A396">
        <f>limoneno[[#This Row],[Column1.1]]</f>
        <v>2052</v>
      </c>
      <c r="B396">
        <f t="shared" si="6"/>
        <v>93.28</v>
      </c>
      <c r="C396">
        <f>AVERAGE(limoneno[[#This Row],[Column1.2]:[Column1.6]])</f>
        <v>0.93279999999999996</v>
      </c>
      <c r="E396">
        <v>2052</v>
      </c>
      <c r="F396">
        <v>0.93279999999999996</v>
      </c>
      <c r="G396">
        <v>0.93279999999999996</v>
      </c>
      <c r="H396">
        <v>0.93279999999999996</v>
      </c>
      <c r="I396">
        <v>0.93279999999999996</v>
      </c>
      <c r="J396">
        <v>0.93279999999999996</v>
      </c>
    </row>
    <row r="397" spans="1:10" x14ac:dyDescent="0.3">
      <c r="A397">
        <f>limoneno[[#This Row],[Column1.1]]</f>
        <v>2047</v>
      </c>
      <c r="B397">
        <f t="shared" si="6"/>
        <v>93.263999999999996</v>
      </c>
      <c r="C397">
        <f>AVERAGE(limoneno[[#This Row],[Column1.2]:[Column1.6]])</f>
        <v>0.93263999999999991</v>
      </c>
      <c r="E397">
        <v>2047</v>
      </c>
      <c r="F397">
        <v>0.93279999999999996</v>
      </c>
      <c r="G397">
        <v>0.93279999999999996</v>
      </c>
      <c r="H397">
        <v>0.93269999999999997</v>
      </c>
      <c r="I397">
        <v>0.9325</v>
      </c>
      <c r="J397">
        <v>0.93240000000000001</v>
      </c>
    </row>
    <row r="398" spans="1:10" x14ac:dyDescent="0.3">
      <c r="A398">
        <f>limoneno[[#This Row],[Column1.1]]</f>
        <v>2042</v>
      </c>
      <c r="B398">
        <f t="shared" si="6"/>
        <v>93.201999999999998</v>
      </c>
      <c r="C398">
        <f>AVERAGE(limoneno[[#This Row],[Column1.2]:[Column1.6]])</f>
        <v>0.93201999999999996</v>
      </c>
      <c r="E398">
        <v>2042</v>
      </c>
      <c r="F398">
        <v>0.93230000000000002</v>
      </c>
      <c r="G398">
        <v>0.93210000000000004</v>
      </c>
      <c r="H398">
        <v>0.93210000000000004</v>
      </c>
      <c r="I398">
        <v>0.93179999999999996</v>
      </c>
      <c r="J398">
        <v>0.93179999999999996</v>
      </c>
    </row>
    <row r="399" spans="1:10" x14ac:dyDescent="0.3">
      <c r="A399">
        <f>limoneno[[#This Row],[Column1.1]]</f>
        <v>2037</v>
      </c>
      <c r="B399">
        <f t="shared" si="6"/>
        <v>93.128000000000014</v>
      </c>
      <c r="C399">
        <f>AVERAGE(limoneno[[#This Row],[Column1.2]:[Column1.6]])</f>
        <v>0.93128000000000011</v>
      </c>
      <c r="E399">
        <v>2037</v>
      </c>
      <c r="F399">
        <v>0.93159999999999998</v>
      </c>
      <c r="G399">
        <v>0.93149999999999999</v>
      </c>
      <c r="H399">
        <v>0.93130000000000002</v>
      </c>
      <c r="I399">
        <v>0.93110000000000004</v>
      </c>
      <c r="J399">
        <v>0.93089999999999995</v>
      </c>
    </row>
    <row r="400" spans="1:10" x14ac:dyDescent="0.3">
      <c r="A400">
        <f>limoneno[[#This Row],[Column1.1]]</f>
        <v>2032</v>
      </c>
      <c r="B400">
        <f t="shared" si="6"/>
        <v>93.036000000000001</v>
      </c>
      <c r="C400">
        <f>AVERAGE(limoneno[[#This Row],[Column1.2]:[Column1.6]])</f>
        <v>0.93035999999999996</v>
      </c>
      <c r="E400">
        <v>2032</v>
      </c>
      <c r="F400">
        <v>0.93079999999999996</v>
      </c>
      <c r="G400">
        <v>0.93059999999999998</v>
      </c>
      <c r="H400">
        <v>0.9304</v>
      </c>
      <c r="I400">
        <v>0.93010000000000004</v>
      </c>
      <c r="J400">
        <v>0.92989999999999995</v>
      </c>
    </row>
    <row r="401" spans="1:10" x14ac:dyDescent="0.3">
      <c r="A401">
        <f>limoneno[[#This Row],[Column1.1]]</f>
        <v>2027</v>
      </c>
      <c r="B401">
        <f t="shared" si="6"/>
        <v>92.927999999999997</v>
      </c>
      <c r="C401">
        <f>AVERAGE(limoneno[[#This Row],[Column1.2]:[Column1.6]])</f>
        <v>0.92927999999999999</v>
      </c>
      <c r="E401">
        <v>2027</v>
      </c>
      <c r="F401">
        <v>0.92969999999999997</v>
      </c>
      <c r="G401">
        <v>0.92949999999999999</v>
      </c>
      <c r="H401">
        <v>0.92930000000000001</v>
      </c>
      <c r="I401">
        <v>0.92910000000000004</v>
      </c>
      <c r="J401">
        <v>0.92879999999999996</v>
      </c>
    </row>
    <row r="402" spans="1:10" x14ac:dyDescent="0.3">
      <c r="A402">
        <f>limoneno[[#This Row],[Column1.1]]</f>
        <v>2022</v>
      </c>
      <c r="B402">
        <f t="shared" si="6"/>
        <v>92.805999999999997</v>
      </c>
      <c r="C402">
        <f>AVERAGE(limoneno[[#This Row],[Column1.2]:[Column1.6]])</f>
        <v>0.92806</v>
      </c>
      <c r="E402">
        <v>2022</v>
      </c>
      <c r="F402">
        <v>0.92859999999999998</v>
      </c>
      <c r="G402">
        <v>0.92830000000000001</v>
      </c>
      <c r="H402">
        <v>0.92810000000000004</v>
      </c>
      <c r="I402">
        <v>0.92779999999999996</v>
      </c>
      <c r="J402">
        <v>0.92749999999999999</v>
      </c>
    </row>
    <row r="403" spans="1:10" x14ac:dyDescent="0.3">
      <c r="A403">
        <f>limoneno[[#This Row],[Column1.1]]</f>
        <v>2017</v>
      </c>
      <c r="B403">
        <f t="shared" si="6"/>
        <v>92.727999999999994</v>
      </c>
      <c r="C403">
        <f>AVERAGE(limoneno[[#This Row],[Column1.2]:[Column1.6]])</f>
        <v>0.92727999999999999</v>
      </c>
      <c r="E403">
        <v>2017</v>
      </c>
      <c r="F403">
        <v>0.92749999999999999</v>
      </c>
      <c r="G403">
        <v>0.9274</v>
      </c>
      <c r="H403">
        <v>0.92730000000000001</v>
      </c>
      <c r="I403">
        <v>0.92710000000000004</v>
      </c>
      <c r="J403">
        <v>0.92710000000000004</v>
      </c>
    </row>
    <row r="404" spans="1:10" x14ac:dyDescent="0.3">
      <c r="A404">
        <f>limoneno[[#This Row],[Column1.1]]</f>
        <v>2012</v>
      </c>
      <c r="B404">
        <f t="shared" si="6"/>
        <v>92.740000000000009</v>
      </c>
      <c r="C404">
        <f>AVERAGE(limoneno[[#This Row],[Column1.2]:[Column1.6]])</f>
        <v>0.92740000000000011</v>
      </c>
      <c r="E404">
        <v>2012</v>
      </c>
      <c r="F404">
        <v>0.92710000000000004</v>
      </c>
      <c r="G404">
        <v>0.92710000000000004</v>
      </c>
      <c r="H404">
        <v>0.92710000000000004</v>
      </c>
      <c r="I404">
        <v>0.92749999999999999</v>
      </c>
      <c r="J404">
        <v>0.92820000000000003</v>
      </c>
    </row>
    <row r="405" spans="1:10" x14ac:dyDescent="0.3">
      <c r="A405">
        <f>limoneno[[#This Row],[Column1.1]]</f>
        <v>2007</v>
      </c>
      <c r="B405">
        <f t="shared" si="6"/>
        <v>93.018000000000001</v>
      </c>
      <c r="C405">
        <f>AVERAGE(limoneno[[#This Row],[Column1.2]:[Column1.6]])</f>
        <v>0.93018000000000001</v>
      </c>
      <c r="E405">
        <v>2007</v>
      </c>
      <c r="F405">
        <v>0.92879999999999996</v>
      </c>
      <c r="G405">
        <v>0.92949999999999999</v>
      </c>
      <c r="H405">
        <v>0.93010000000000004</v>
      </c>
      <c r="I405">
        <v>0.93069999999999997</v>
      </c>
      <c r="J405">
        <v>0.93179999999999996</v>
      </c>
    </row>
    <row r="406" spans="1:10" x14ac:dyDescent="0.3">
      <c r="A406">
        <f>limoneno[[#This Row],[Column1.1]]</f>
        <v>2002</v>
      </c>
      <c r="B406">
        <f t="shared" si="6"/>
        <v>93.899999999999977</v>
      </c>
      <c r="C406">
        <f>AVERAGE(limoneno[[#This Row],[Column1.2]:[Column1.6]])</f>
        <v>0.93899999999999983</v>
      </c>
      <c r="E406">
        <v>2002</v>
      </c>
      <c r="F406">
        <v>0.93310000000000004</v>
      </c>
      <c r="G406">
        <v>0.93600000000000005</v>
      </c>
      <c r="H406">
        <v>0.93899999999999995</v>
      </c>
      <c r="I406">
        <v>0.94199999999999995</v>
      </c>
      <c r="J406">
        <v>0.94489999999999996</v>
      </c>
    </row>
    <row r="407" spans="1:10" x14ac:dyDescent="0.3">
      <c r="A407">
        <f>limoneno[[#This Row],[Column1.1]]</f>
        <v>1997</v>
      </c>
      <c r="B407">
        <f t="shared" si="6"/>
        <v>94.955999999999989</v>
      </c>
      <c r="C407">
        <f>AVERAGE(limoneno[[#This Row],[Column1.2]:[Column1.6]])</f>
        <v>0.94955999999999996</v>
      </c>
      <c r="E407">
        <v>1997</v>
      </c>
      <c r="F407">
        <v>0.94779999999999998</v>
      </c>
      <c r="G407">
        <v>0.94969999999999999</v>
      </c>
      <c r="H407">
        <v>0.94989999999999997</v>
      </c>
      <c r="I407">
        <v>0.95009999999999994</v>
      </c>
      <c r="J407">
        <v>0.95030000000000003</v>
      </c>
    </row>
    <row r="408" spans="1:10" x14ac:dyDescent="0.3">
      <c r="A408">
        <f>limoneno[[#This Row],[Column1.1]]</f>
        <v>1992</v>
      </c>
      <c r="B408">
        <f t="shared" si="6"/>
        <v>95.024000000000001</v>
      </c>
      <c r="C408">
        <f>AVERAGE(limoneno[[#This Row],[Column1.2]:[Column1.6]])</f>
        <v>0.95023999999999997</v>
      </c>
      <c r="E408">
        <v>1992</v>
      </c>
      <c r="F408">
        <v>0.95040000000000002</v>
      </c>
      <c r="G408">
        <v>0.95040000000000002</v>
      </c>
      <c r="H408">
        <v>0.95040000000000002</v>
      </c>
      <c r="I408">
        <v>0.95009999999999994</v>
      </c>
      <c r="J408">
        <v>0.94989999999999997</v>
      </c>
    </row>
    <row r="409" spans="1:10" x14ac:dyDescent="0.3">
      <c r="A409">
        <f>limoneno[[#This Row],[Column1.1]]</f>
        <v>1987</v>
      </c>
      <c r="B409">
        <f t="shared" si="6"/>
        <v>94.912000000000006</v>
      </c>
      <c r="C409">
        <f>AVERAGE(limoneno[[#This Row],[Column1.2]:[Column1.6]])</f>
        <v>0.94912000000000007</v>
      </c>
      <c r="E409">
        <v>1987</v>
      </c>
      <c r="F409">
        <v>0.9496</v>
      </c>
      <c r="G409">
        <v>0.94940000000000002</v>
      </c>
      <c r="H409">
        <v>0.94910000000000005</v>
      </c>
      <c r="I409">
        <v>0.94889999999999997</v>
      </c>
      <c r="J409">
        <v>0.9486</v>
      </c>
    </row>
    <row r="410" spans="1:10" x14ac:dyDescent="0.3">
      <c r="A410">
        <f>limoneno[[#This Row],[Column1.1]]</f>
        <v>1982</v>
      </c>
      <c r="B410">
        <f t="shared" si="6"/>
        <v>94.801999999999992</v>
      </c>
      <c r="C410">
        <f>AVERAGE(limoneno[[#This Row],[Column1.2]:[Column1.6]])</f>
        <v>0.94801999999999997</v>
      </c>
      <c r="E410">
        <v>1982</v>
      </c>
      <c r="F410">
        <v>0.94840000000000002</v>
      </c>
      <c r="G410">
        <v>0.94810000000000005</v>
      </c>
      <c r="H410">
        <v>0.94799999999999995</v>
      </c>
      <c r="I410">
        <v>0.94779999999999998</v>
      </c>
      <c r="J410">
        <v>0.94779999999999998</v>
      </c>
    </row>
    <row r="411" spans="1:10" x14ac:dyDescent="0.3">
      <c r="A411">
        <f>limoneno[[#This Row],[Column1.1]]</f>
        <v>1977</v>
      </c>
      <c r="B411">
        <f t="shared" si="6"/>
        <v>94.740000000000009</v>
      </c>
      <c r="C411">
        <f>AVERAGE(limoneno[[#This Row],[Column1.2]:[Column1.6]])</f>
        <v>0.94740000000000002</v>
      </c>
      <c r="E411">
        <v>1977</v>
      </c>
      <c r="F411">
        <v>0.94769999999999999</v>
      </c>
      <c r="G411">
        <v>0.94750000000000001</v>
      </c>
      <c r="H411">
        <v>0.94740000000000002</v>
      </c>
      <c r="I411">
        <v>0.94730000000000003</v>
      </c>
      <c r="J411">
        <v>0.94710000000000005</v>
      </c>
    </row>
    <row r="412" spans="1:10" x14ac:dyDescent="0.3">
      <c r="A412">
        <f>limoneno[[#This Row],[Column1.1]]</f>
        <v>1972</v>
      </c>
      <c r="B412">
        <f t="shared" si="6"/>
        <v>94.600000000000009</v>
      </c>
      <c r="C412">
        <f>AVERAGE(limoneno[[#This Row],[Column1.2]:[Column1.6]])</f>
        <v>0.94600000000000006</v>
      </c>
      <c r="E412">
        <v>1972</v>
      </c>
      <c r="F412">
        <v>0.94699999999999995</v>
      </c>
      <c r="G412">
        <v>0.94650000000000001</v>
      </c>
      <c r="H412">
        <v>0.94599999999999995</v>
      </c>
      <c r="I412">
        <v>0.94550000000000001</v>
      </c>
      <c r="J412">
        <v>0.94499999999999995</v>
      </c>
    </row>
    <row r="413" spans="1:10" x14ac:dyDescent="0.3">
      <c r="A413">
        <f>limoneno[[#This Row],[Column1.1]]</f>
        <v>1967</v>
      </c>
      <c r="B413">
        <f t="shared" si="6"/>
        <v>94.362000000000009</v>
      </c>
      <c r="C413">
        <f>AVERAGE(limoneno[[#This Row],[Column1.2]:[Column1.6]])</f>
        <v>0.94362000000000013</v>
      </c>
      <c r="E413">
        <v>1967</v>
      </c>
      <c r="F413">
        <v>0.9446</v>
      </c>
      <c r="G413">
        <v>0.94410000000000005</v>
      </c>
      <c r="H413">
        <v>0.94359999999999999</v>
      </c>
      <c r="I413">
        <v>0.94310000000000005</v>
      </c>
      <c r="J413">
        <v>0.94269999999999998</v>
      </c>
    </row>
    <row r="414" spans="1:10" x14ac:dyDescent="0.3">
      <c r="A414">
        <f>limoneno[[#This Row],[Column1.1]]</f>
        <v>1962</v>
      </c>
      <c r="B414">
        <f t="shared" si="6"/>
        <v>94.131999999999991</v>
      </c>
      <c r="C414">
        <f>AVERAGE(limoneno[[#This Row],[Column1.2]:[Column1.6]])</f>
        <v>0.94131999999999993</v>
      </c>
      <c r="E414">
        <v>1962</v>
      </c>
      <c r="F414">
        <v>0.94210000000000005</v>
      </c>
      <c r="G414">
        <v>0.94179999999999997</v>
      </c>
      <c r="H414">
        <v>0.94130000000000003</v>
      </c>
      <c r="I414">
        <v>0.94089999999999996</v>
      </c>
      <c r="J414">
        <v>0.9405</v>
      </c>
    </row>
    <row r="415" spans="1:10" x14ac:dyDescent="0.3">
      <c r="A415">
        <f>limoneno[[#This Row],[Column1.1]]</f>
        <v>1957</v>
      </c>
      <c r="B415">
        <f t="shared" si="6"/>
        <v>93.953999999999979</v>
      </c>
      <c r="C415">
        <f>AVERAGE(limoneno[[#This Row],[Column1.2]:[Column1.6]])</f>
        <v>0.93953999999999982</v>
      </c>
      <c r="E415">
        <v>1957</v>
      </c>
      <c r="F415">
        <v>0.94</v>
      </c>
      <c r="G415">
        <v>0.93959999999999999</v>
      </c>
      <c r="H415">
        <v>0.9395</v>
      </c>
      <c r="I415">
        <v>0.93940000000000001</v>
      </c>
      <c r="J415">
        <v>0.93920000000000003</v>
      </c>
    </row>
    <row r="416" spans="1:10" x14ac:dyDescent="0.3">
      <c r="A416">
        <f>limoneno[[#This Row],[Column1.1]]</f>
        <v>1952</v>
      </c>
      <c r="B416">
        <f t="shared" si="6"/>
        <v>93.957999999999998</v>
      </c>
      <c r="C416">
        <f>AVERAGE(limoneno[[#This Row],[Column1.2]:[Column1.6]])</f>
        <v>0.93957999999999997</v>
      </c>
      <c r="E416">
        <v>1952</v>
      </c>
      <c r="F416">
        <v>0.93910000000000005</v>
      </c>
      <c r="G416">
        <v>0.93910000000000005</v>
      </c>
      <c r="H416">
        <v>0.9395</v>
      </c>
      <c r="I416">
        <v>0.93989999999999996</v>
      </c>
      <c r="J416">
        <v>0.94030000000000002</v>
      </c>
    </row>
    <row r="417" spans="1:10" x14ac:dyDescent="0.3">
      <c r="A417">
        <f>limoneno[[#This Row],[Column1.1]]</f>
        <v>1947</v>
      </c>
      <c r="B417">
        <f t="shared" si="6"/>
        <v>94.15</v>
      </c>
      <c r="C417">
        <f>AVERAGE(limoneno[[#This Row],[Column1.2]:[Column1.6]])</f>
        <v>0.94150000000000011</v>
      </c>
      <c r="E417">
        <v>1947</v>
      </c>
      <c r="F417">
        <v>0.94069999999999998</v>
      </c>
      <c r="G417">
        <v>0.94110000000000005</v>
      </c>
      <c r="H417">
        <v>0.9415</v>
      </c>
      <c r="I417">
        <v>0.94179999999999997</v>
      </c>
      <c r="J417">
        <v>0.94240000000000002</v>
      </c>
    </row>
    <row r="418" spans="1:10" x14ac:dyDescent="0.3">
      <c r="A418">
        <f>limoneno[[#This Row],[Column1.1]]</f>
        <v>1942</v>
      </c>
      <c r="B418">
        <f t="shared" si="6"/>
        <v>94.384</v>
      </c>
      <c r="C418">
        <f>AVERAGE(limoneno[[#This Row],[Column1.2]:[Column1.6]])</f>
        <v>0.94384000000000001</v>
      </c>
      <c r="E418">
        <v>1942</v>
      </c>
      <c r="F418">
        <v>0.94279999999999997</v>
      </c>
      <c r="G418">
        <v>0.94340000000000002</v>
      </c>
      <c r="H418">
        <v>0.94389999999999996</v>
      </c>
      <c r="I418">
        <v>0.94430000000000003</v>
      </c>
      <c r="J418">
        <v>0.94479999999999997</v>
      </c>
    </row>
    <row r="419" spans="1:10" x14ac:dyDescent="0.3">
      <c r="A419">
        <f>limoneno[[#This Row],[Column1.1]]</f>
        <v>1937</v>
      </c>
      <c r="B419">
        <f t="shared" si="6"/>
        <v>94.614000000000004</v>
      </c>
      <c r="C419">
        <f>AVERAGE(limoneno[[#This Row],[Column1.2]:[Column1.6]])</f>
        <v>0.94613999999999998</v>
      </c>
      <c r="E419">
        <v>1937</v>
      </c>
      <c r="F419">
        <v>0.94530000000000003</v>
      </c>
      <c r="G419">
        <v>0.94579999999999997</v>
      </c>
      <c r="H419">
        <v>0.94620000000000004</v>
      </c>
      <c r="I419">
        <v>0.9466</v>
      </c>
      <c r="J419">
        <v>0.94679999999999997</v>
      </c>
    </row>
    <row r="420" spans="1:10" x14ac:dyDescent="0.3">
      <c r="A420">
        <f>limoneno[[#This Row],[Column1.1]]</f>
        <v>1932</v>
      </c>
      <c r="B420">
        <f t="shared" si="6"/>
        <v>94.804000000000002</v>
      </c>
      <c r="C420">
        <f>AVERAGE(limoneno[[#This Row],[Column1.2]:[Column1.6]])</f>
        <v>0.94803999999999999</v>
      </c>
      <c r="E420">
        <v>1932</v>
      </c>
      <c r="F420">
        <v>0.94730000000000003</v>
      </c>
      <c r="G420">
        <v>0.94769999999999999</v>
      </c>
      <c r="H420">
        <v>0.94799999999999995</v>
      </c>
      <c r="I420">
        <v>0.94840000000000002</v>
      </c>
      <c r="J420">
        <v>0.94879999999999998</v>
      </c>
    </row>
    <row r="421" spans="1:10" x14ac:dyDescent="0.3">
      <c r="A421">
        <f>limoneno[[#This Row],[Column1.1]]</f>
        <v>1927</v>
      </c>
      <c r="B421">
        <f t="shared" si="6"/>
        <v>94.962000000000003</v>
      </c>
      <c r="C421">
        <f>AVERAGE(limoneno[[#This Row],[Column1.2]:[Column1.6]])</f>
        <v>0.94962000000000002</v>
      </c>
      <c r="E421">
        <v>1927</v>
      </c>
      <c r="F421">
        <v>0.94910000000000005</v>
      </c>
      <c r="G421">
        <v>0.94940000000000002</v>
      </c>
      <c r="H421">
        <v>0.9496</v>
      </c>
      <c r="I421">
        <v>0.94989999999999997</v>
      </c>
      <c r="J421">
        <v>0.95009999999999994</v>
      </c>
    </row>
    <row r="422" spans="1:10" x14ac:dyDescent="0.3">
      <c r="A422">
        <f>limoneno[[#This Row],[Column1.1]]</f>
        <v>1922</v>
      </c>
      <c r="B422">
        <f t="shared" si="6"/>
        <v>95.081999999999994</v>
      </c>
      <c r="C422">
        <f>AVERAGE(limoneno[[#This Row],[Column1.2]:[Column1.6]])</f>
        <v>0.95082</v>
      </c>
      <c r="E422">
        <v>1922</v>
      </c>
      <c r="F422">
        <v>0.95040000000000002</v>
      </c>
      <c r="G422">
        <v>0.9506</v>
      </c>
      <c r="H422">
        <v>0.95089999999999997</v>
      </c>
      <c r="I422">
        <v>0.95109999999999995</v>
      </c>
      <c r="J422">
        <v>0.95109999999999995</v>
      </c>
    </row>
    <row r="423" spans="1:10" x14ac:dyDescent="0.3">
      <c r="A423">
        <f>limoneno[[#This Row],[Column1.1]]</f>
        <v>1917</v>
      </c>
      <c r="B423">
        <f t="shared" si="6"/>
        <v>95.123999999999995</v>
      </c>
      <c r="C423">
        <f>AVERAGE(limoneno[[#This Row],[Column1.2]:[Column1.6]])</f>
        <v>0.95123999999999997</v>
      </c>
      <c r="E423">
        <v>1917</v>
      </c>
      <c r="F423">
        <v>0.95120000000000005</v>
      </c>
      <c r="G423">
        <v>0.95120000000000005</v>
      </c>
      <c r="H423">
        <v>0.95120000000000005</v>
      </c>
      <c r="I423">
        <v>0.95130000000000003</v>
      </c>
      <c r="J423">
        <v>0.95130000000000003</v>
      </c>
    </row>
    <row r="424" spans="1:10" x14ac:dyDescent="0.3">
      <c r="A424">
        <f>limoneno[[#This Row],[Column1.1]]</f>
        <v>1912</v>
      </c>
      <c r="B424">
        <f t="shared" si="6"/>
        <v>95.128</v>
      </c>
      <c r="C424">
        <f>AVERAGE(limoneno[[#This Row],[Column1.2]:[Column1.6]])</f>
        <v>0.95128000000000001</v>
      </c>
      <c r="E424">
        <v>1912</v>
      </c>
      <c r="F424">
        <v>0.95140000000000002</v>
      </c>
      <c r="G424">
        <v>0.95140000000000002</v>
      </c>
      <c r="H424">
        <v>0.95140000000000002</v>
      </c>
      <c r="I424">
        <v>0.95120000000000005</v>
      </c>
      <c r="J424">
        <v>0.95099999999999996</v>
      </c>
    </row>
    <row r="425" spans="1:10" x14ac:dyDescent="0.3">
      <c r="A425">
        <f>limoneno[[#This Row],[Column1.1]]</f>
        <v>1907</v>
      </c>
      <c r="B425">
        <f t="shared" si="6"/>
        <v>95.039999999999992</v>
      </c>
      <c r="C425">
        <f>AVERAGE(limoneno[[#This Row],[Column1.2]:[Column1.6]])</f>
        <v>0.95039999999999991</v>
      </c>
      <c r="E425">
        <v>1907</v>
      </c>
      <c r="F425">
        <v>0.95079999999999998</v>
      </c>
      <c r="G425">
        <v>0.9506</v>
      </c>
      <c r="H425">
        <v>0.95040000000000002</v>
      </c>
      <c r="I425">
        <v>0.95020000000000004</v>
      </c>
      <c r="J425">
        <v>0.95</v>
      </c>
    </row>
    <row r="426" spans="1:10" x14ac:dyDescent="0.3">
      <c r="A426">
        <f>limoneno[[#This Row],[Column1.1]]</f>
        <v>1902</v>
      </c>
      <c r="B426">
        <f t="shared" si="6"/>
        <v>94.931999999999988</v>
      </c>
      <c r="C426">
        <f>AVERAGE(limoneno[[#This Row],[Column1.2]:[Column1.6]])</f>
        <v>0.94931999999999994</v>
      </c>
      <c r="E426">
        <v>1902</v>
      </c>
      <c r="F426">
        <v>0.94979999999999998</v>
      </c>
      <c r="G426">
        <v>0.9496</v>
      </c>
      <c r="H426">
        <v>0.94930000000000003</v>
      </c>
      <c r="I426">
        <v>0.94910000000000005</v>
      </c>
      <c r="J426">
        <v>0.94879999999999998</v>
      </c>
    </row>
    <row r="427" spans="1:10" x14ac:dyDescent="0.3">
      <c r="A427">
        <f>limoneno[[#This Row],[Column1.1]]</f>
        <v>1897</v>
      </c>
      <c r="B427">
        <f t="shared" si="6"/>
        <v>94.795999999999992</v>
      </c>
      <c r="C427">
        <f>AVERAGE(limoneno[[#This Row],[Column1.2]:[Column1.6]])</f>
        <v>0.94795999999999991</v>
      </c>
      <c r="E427">
        <v>1897</v>
      </c>
      <c r="F427">
        <v>0.9486</v>
      </c>
      <c r="G427">
        <v>0.94840000000000002</v>
      </c>
      <c r="H427">
        <v>0.94820000000000004</v>
      </c>
      <c r="I427">
        <v>0.94750000000000001</v>
      </c>
      <c r="J427">
        <v>0.94710000000000005</v>
      </c>
    </row>
    <row r="428" spans="1:10" x14ac:dyDescent="0.3">
      <c r="A428">
        <f>limoneno[[#This Row],[Column1.1]]</f>
        <v>1892</v>
      </c>
      <c r="B428">
        <f t="shared" si="6"/>
        <v>94.565999999999988</v>
      </c>
      <c r="C428">
        <f>AVERAGE(limoneno[[#This Row],[Column1.2]:[Column1.6]])</f>
        <v>0.94565999999999995</v>
      </c>
      <c r="E428">
        <v>1892</v>
      </c>
      <c r="F428">
        <v>0.94650000000000001</v>
      </c>
      <c r="G428">
        <v>0.94589999999999996</v>
      </c>
      <c r="H428">
        <v>0.9456</v>
      </c>
      <c r="I428">
        <v>0.94530000000000003</v>
      </c>
      <c r="J428">
        <v>0.94499999999999995</v>
      </c>
    </row>
    <row r="429" spans="1:10" x14ac:dyDescent="0.3">
      <c r="A429">
        <f>limoneno[[#This Row],[Column1.1]]</f>
        <v>1887</v>
      </c>
      <c r="B429">
        <f t="shared" si="6"/>
        <v>94.421999999999997</v>
      </c>
      <c r="C429">
        <f>AVERAGE(limoneno[[#This Row],[Column1.2]:[Column1.6]])</f>
        <v>0.94421999999999995</v>
      </c>
      <c r="E429">
        <v>1887</v>
      </c>
      <c r="F429">
        <v>0.94469999999999998</v>
      </c>
      <c r="G429">
        <v>0.94450000000000001</v>
      </c>
      <c r="H429">
        <v>0.94420000000000004</v>
      </c>
      <c r="I429">
        <v>0.94389999999999996</v>
      </c>
      <c r="J429">
        <v>0.94379999999999997</v>
      </c>
    </row>
    <row r="430" spans="1:10" x14ac:dyDescent="0.3">
      <c r="A430">
        <f>limoneno[[#This Row],[Column1.1]]</f>
        <v>1882</v>
      </c>
      <c r="B430">
        <f t="shared" si="6"/>
        <v>94.331999999999994</v>
      </c>
      <c r="C430">
        <f>AVERAGE(limoneno[[#This Row],[Column1.2]:[Column1.6]])</f>
        <v>0.94331999999999994</v>
      </c>
      <c r="E430">
        <v>1882</v>
      </c>
      <c r="F430">
        <v>0.94359999999999999</v>
      </c>
      <c r="G430">
        <v>0.94350000000000001</v>
      </c>
      <c r="H430">
        <v>0.94330000000000003</v>
      </c>
      <c r="I430">
        <v>0.94320000000000004</v>
      </c>
      <c r="J430">
        <v>0.94299999999999995</v>
      </c>
    </row>
    <row r="431" spans="1:10" x14ac:dyDescent="0.3">
      <c r="A431">
        <f>limoneno[[#This Row],[Column1.1]]</f>
        <v>1877</v>
      </c>
      <c r="B431">
        <f t="shared" si="6"/>
        <v>94.227999999999994</v>
      </c>
      <c r="C431">
        <f>AVERAGE(limoneno[[#This Row],[Column1.2]:[Column1.6]])</f>
        <v>0.9422799999999999</v>
      </c>
      <c r="E431">
        <v>1877</v>
      </c>
      <c r="F431">
        <v>0.94279999999999997</v>
      </c>
      <c r="G431">
        <v>0.94269999999999998</v>
      </c>
      <c r="H431">
        <v>0.94240000000000002</v>
      </c>
      <c r="I431">
        <v>0.94199999999999995</v>
      </c>
      <c r="J431">
        <v>0.9415</v>
      </c>
    </row>
    <row r="432" spans="1:10" x14ac:dyDescent="0.3">
      <c r="A432">
        <f>limoneno[[#This Row],[Column1.1]]</f>
        <v>1872</v>
      </c>
      <c r="B432">
        <f t="shared" si="6"/>
        <v>94.03400000000002</v>
      </c>
      <c r="C432">
        <f>AVERAGE(limoneno[[#This Row],[Column1.2]:[Column1.6]])</f>
        <v>0.94034000000000018</v>
      </c>
      <c r="E432">
        <v>1872</v>
      </c>
      <c r="F432">
        <v>0.94110000000000005</v>
      </c>
      <c r="G432">
        <v>0.94069999999999998</v>
      </c>
      <c r="H432">
        <v>0.94030000000000002</v>
      </c>
      <c r="I432">
        <v>0.94</v>
      </c>
      <c r="J432">
        <v>0.93959999999999999</v>
      </c>
    </row>
    <row r="433" spans="1:10" x14ac:dyDescent="0.3">
      <c r="A433">
        <f>limoneno[[#This Row],[Column1.1]]</f>
        <v>1867</v>
      </c>
      <c r="B433">
        <f t="shared" si="6"/>
        <v>93.938000000000017</v>
      </c>
      <c r="C433">
        <f>AVERAGE(limoneno[[#This Row],[Column1.2]:[Column1.6]])</f>
        <v>0.9393800000000001</v>
      </c>
      <c r="E433">
        <v>1867</v>
      </c>
      <c r="F433">
        <v>0.94269999999999998</v>
      </c>
      <c r="G433">
        <v>0.93899999999999995</v>
      </c>
      <c r="H433">
        <v>0.93869999999999998</v>
      </c>
      <c r="I433">
        <v>0.93840000000000001</v>
      </c>
      <c r="J433">
        <v>0.93810000000000004</v>
      </c>
    </row>
    <row r="434" spans="1:10" x14ac:dyDescent="0.3">
      <c r="A434">
        <f>limoneno[[#This Row],[Column1.1]]</f>
        <v>1862</v>
      </c>
      <c r="B434">
        <f t="shared" si="6"/>
        <v>93.742000000000004</v>
      </c>
      <c r="C434">
        <f>AVERAGE(limoneno[[#This Row],[Column1.2]:[Column1.6]])</f>
        <v>0.93742000000000003</v>
      </c>
      <c r="E434">
        <v>1862</v>
      </c>
      <c r="F434">
        <v>0.93779999999999997</v>
      </c>
      <c r="G434">
        <v>0.9375</v>
      </c>
      <c r="H434">
        <v>0.93740000000000001</v>
      </c>
      <c r="I434">
        <v>0.93730000000000002</v>
      </c>
      <c r="J434">
        <v>0.93710000000000004</v>
      </c>
    </row>
    <row r="435" spans="1:10" x14ac:dyDescent="0.3">
      <c r="A435">
        <f>limoneno[[#This Row],[Column1.1]]</f>
        <v>1857</v>
      </c>
      <c r="B435">
        <f t="shared" si="6"/>
        <v>93.742000000000004</v>
      </c>
      <c r="C435">
        <f>AVERAGE(limoneno[[#This Row],[Column1.2]:[Column1.6]])</f>
        <v>0.93742000000000003</v>
      </c>
      <c r="E435">
        <v>1857</v>
      </c>
      <c r="F435">
        <v>0.93710000000000004</v>
      </c>
      <c r="G435">
        <v>0.93730000000000002</v>
      </c>
      <c r="H435">
        <v>0.9375</v>
      </c>
      <c r="I435">
        <v>0.9375</v>
      </c>
      <c r="J435">
        <v>0.93769999999999998</v>
      </c>
    </row>
    <row r="436" spans="1:10" x14ac:dyDescent="0.3">
      <c r="A436">
        <f>limoneno[[#This Row],[Column1.1]]</f>
        <v>1852</v>
      </c>
      <c r="B436">
        <f t="shared" si="6"/>
        <v>93.808000000000007</v>
      </c>
      <c r="C436">
        <f>AVERAGE(limoneno[[#This Row],[Column1.2]:[Column1.6]])</f>
        <v>0.93808000000000002</v>
      </c>
      <c r="E436">
        <v>1852</v>
      </c>
      <c r="F436">
        <v>0.93779999999999997</v>
      </c>
      <c r="G436">
        <v>0.93799999999999994</v>
      </c>
      <c r="H436">
        <v>0.93810000000000004</v>
      </c>
      <c r="I436">
        <v>0.93820000000000003</v>
      </c>
      <c r="J436">
        <v>0.93830000000000002</v>
      </c>
    </row>
    <row r="437" spans="1:10" x14ac:dyDescent="0.3">
      <c r="A437">
        <f>limoneno[[#This Row],[Column1.1]]</f>
        <v>1847</v>
      </c>
      <c r="B437">
        <f t="shared" si="6"/>
        <v>93.859999999999985</v>
      </c>
      <c r="C437">
        <f>AVERAGE(limoneno[[#This Row],[Column1.2]:[Column1.6]])</f>
        <v>0.93859999999999988</v>
      </c>
      <c r="E437">
        <v>1847</v>
      </c>
      <c r="F437">
        <v>0.93840000000000001</v>
      </c>
      <c r="G437">
        <v>0.9385</v>
      </c>
      <c r="H437">
        <v>0.93859999999999999</v>
      </c>
      <c r="I437">
        <v>0.93869999999999998</v>
      </c>
      <c r="J437">
        <v>0.93879999999999997</v>
      </c>
    </row>
    <row r="438" spans="1:10" x14ac:dyDescent="0.3">
      <c r="A438">
        <f>limoneno[[#This Row],[Column1.1]]</f>
        <v>1842</v>
      </c>
      <c r="B438">
        <f t="shared" si="6"/>
        <v>93.877999999999986</v>
      </c>
      <c r="C438">
        <f>AVERAGE(limoneno[[#This Row],[Column1.2]:[Column1.6]])</f>
        <v>0.93877999999999984</v>
      </c>
      <c r="E438">
        <v>1842</v>
      </c>
      <c r="F438">
        <v>0.93889999999999996</v>
      </c>
      <c r="G438">
        <v>0.93889999999999996</v>
      </c>
      <c r="H438">
        <v>0.93879999999999997</v>
      </c>
      <c r="I438">
        <v>0.93869999999999998</v>
      </c>
      <c r="J438">
        <v>0.93859999999999999</v>
      </c>
    </row>
    <row r="439" spans="1:10" x14ac:dyDescent="0.3">
      <c r="A439">
        <f>limoneno[[#This Row],[Column1.1]]</f>
        <v>1837</v>
      </c>
      <c r="B439">
        <f t="shared" si="6"/>
        <v>93.828000000000003</v>
      </c>
      <c r="C439">
        <f>AVERAGE(limoneno[[#This Row],[Column1.2]:[Column1.6]])</f>
        <v>0.93828</v>
      </c>
      <c r="E439">
        <v>1837</v>
      </c>
      <c r="F439">
        <v>0.9385</v>
      </c>
      <c r="G439">
        <v>0.93840000000000001</v>
      </c>
      <c r="H439">
        <v>0.93830000000000002</v>
      </c>
      <c r="I439">
        <v>0.93820000000000003</v>
      </c>
      <c r="J439">
        <v>0.93799999999999994</v>
      </c>
    </row>
    <row r="440" spans="1:10" x14ac:dyDescent="0.3">
      <c r="A440">
        <f>limoneno[[#This Row],[Column1.1]]</f>
        <v>1832</v>
      </c>
      <c r="B440">
        <f t="shared" si="6"/>
        <v>93.72999999999999</v>
      </c>
      <c r="C440">
        <f>AVERAGE(limoneno[[#This Row],[Column1.2]:[Column1.6]])</f>
        <v>0.93729999999999991</v>
      </c>
      <c r="E440">
        <v>1832</v>
      </c>
      <c r="F440">
        <v>0.93779999999999997</v>
      </c>
      <c r="G440">
        <v>0.9375</v>
      </c>
      <c r="H440">
        <v>0.93730000000000002</v>
      </c>
      <c r="I440">
        <v>0.93710000000000004</v>
      </c>
      <c r="J440">
        <v>0.93679999999999997</v>
      </c>
    </row>
    <row r="441" spans="1:10" x14ac:dyDescent="0.3">
      <c r="A441">
        <f>limoneno[[#This Row],[Column1.1]]</f>
        <v>1827</v>
      </c>
      <c r="B441">
        <f t="shared" si="6"/>
        <v>93.537999999999997</v>
      </c>
      <c r="C441">
        <f>AVERAGE(limoneno[[#This Row],[Column1.2]:[Column1.6]])</f>
        <v>0.93537999999999999</v>
      </c>
      <c r="E441">
        <v>1827</v>
      </c>
      <c r="F441">
        <v>0.93630000000000002</v>
      </c>
      <c r="G441">
        <v>0.93589999999999995</v>
      </c>
      <c r="H441">
        <v>0.93540000000000001</v>
      </c>
      <c r="I441">
        <v>0.93489999999999995</v>
      </c>
      <c r="J441">
        <v>0.93440000000000001</v>
      </c>
    </row>
    <row r="442" spans="1:10" x14ac:dyDescent="0.3">
      <c r="A442">
        <f>limoneno[[#This Row],[Column1.1]]</f>
        <v>1822</v>
      </c>
      <c r="B442">
        <f t="shared" si="6"/>
        <v>93.282000000000011</v>
      </c>
      <c r="C442">
        <f>AVERAGE(limoneno[[#This Row],[Column1.2]:[Column1.6]])</f>
        <v>0.93282000000000009</v>
      </c>
      <c r="E442">
        <v>1822</v>
      </c>
      <c r="F442">
        <v>0.93389999999999995</v>
      </c>
      <c r="G442">
        <v>0.93340000000000001</v>
      </c>
      <c r="H442">
        <v>0.93279999999999996</v>
      </c>
      <c r="I442">
        <v>0.93230000000000002</v>
      </c>
      <c r="J442">
        <v>0.93169999999999997</v>
      </c>
    </row>
    <row r="443" spans="1:10" x14ac:dyDescent="0.3">
      <c r="A443">
        <f>limoneno[[#This Row],[Column1.1]]</f>
        <v>1817</v>
      </c>
      <c r="B443">
        <f t="shared" si="6"/>
        <v>92.95</v>
      </c>
      <c r="C443">
        <f>AVERAGE(limoneno[[#This Row],[Column1.2]:[Column1.6]])</f>
        <v>0.92949999999999999</v>
      </c>
      <c r="E443">
        <v>1817</v>
      </c>
      <c r="F443">
        <v>0.93120000000000003</v>
      </c>
      <c r="G443">
        <v>0.9304</v>
      </c>
      <c r="H443">
        <v>0.92949999999999999</v>
      </c>
      <c r="I443">
        <v>0.92859999999999998</v>
      </c>
      <c r="J443">
        <v>0.92779999999999996</v>
      </c>
    </row>
    <row r="444" spans="1:10" x14ac:dyDescent="0.3">
      <c r="A444">
        <f>limoneno[[#This Row],[Column1.1]]</f>
        <v>1812</v>
      </c>
      <c r="B444">
        <f t="shared" si="6"/>
        <v>92.483999999999995</v>
      </c>
      <c r="C444">
        <f>AVERAGE(limoneno[[#This Row],[Column1.2]:[Column1.6]])</f>
        <v>0.92484</v>
      </c>
      <c r="E444">
        <v>1812</v>
      </c>
      <c r="F444">
        <v>0.92679999999999996</v>
      </c>
      <c r="G444">
        <v>0.92589999999999995</v>
      </c>
      <c r="H444">
        <v>0.92490000000000006</v>
      </c>
      <c r="I444">
        <v>0.92390000000000005</v>
      </c>
      <c r="J444">
        <v>0.92269999999999996</v>
      </c>
    </row>
    <row r="445" spans="1:10" x14ac:dyDescent="0.3">
      <c r="A445">
        <f>limoneno[[#This Row],[Column1.1]]</f>
        <v>1807</v>
      </c>
      <c r="B445">
        <f t="shared" si="6"/>
        <v>91.698000000000008</v>
      </c>
      <c r="C445">
        <f>AVERAGE(limoneno[[#This Row],[Column1.2]:[Column1.6]])</f>
        <v>0.91698000000000002</v>
      </c>
      <c r="E445">
        <v>1807</v>
      </c>
      <c r="F445">
        <v>0.92100000000000004</v>
      </c>
      <c r="G445">
        <v>0.91930000000000001</v>
      </c>
      <c r="H445">
        <v>0.91749999999999998</v>
      </c>
      <c r="I445">
        <v>0.91500000000000004</v>
      </c>
      <c r="J445">
        <v>0.91210000000000002</v>
      </c>
    </row>
    <row r="446" spans="1:10" x14ac:dyDescent="0.3">
      <c r="A446">
        <f>limoneno[[#This Row],[Column1.1]]</f>
        <v>1802</v>
      </c>
      <c r="B446">
        <f t="shared" si="6"/>
        <v>90.061999999999998</v>
      </c>
      <c r="C446">
        <f>AVERAGE(limoneno[[#This Row],[Column1.2]:[Column1.6]])</f>
        <v>0.90061999999999998</v>
      </c>
      <c r="E446">
        <v>1802</v>
      </c>
      <c r="F446">
        <v>0.90939999999999999</v>
      </c>
      <c r="G446">
        <v>0.90549999999999997</v>
      </c>
      <c r="H446">
        <v>0.9012</v>
      </c>
      <c r="I446">
        <v>0.89610000000000001</v>
      </c>
      <c r="J446">
        <v>0.89090000000000003</v>
      </c>
    </row>
    <row r="447" spans="1:10" x14ac:dyDescent="0.3">
      <c r="A447">
        <f>limoneno[[#This Row],[Column1.1]]</f>
        <v>1797</v>
      </c>
      <c r="B447">
        <f t="shared" si="6"/>
        <v>87.535999999999987</v>
      </c>
      <c r="C447">
        <f>AVERAGE(limoneno[[#This Row],[Column1.2]:[Column1.6]])</f>
        <v>0.87535999999999992</v>
      </c>
      <c r="E447">
        <v>1797</v>
      </c>
      <c r="F447">
        <v>0.8861</v>
      </c>
      <c r="G447">
        <v>0.88119999999999998</v>
      </c>
      <c r="H447">
        <v>0.87619999999999998</v>
      </c>
      <c r="I447">
        <v>0.86990000000000001</v>
      </c>
      <c r="J447">
        <v>0.86339999999999995</v>
      </c>
    </row>
    <row r="448" spans="1:10" x14ac:dyDescent="0.3">
      <c r="A448">
        <f>limoneno[[#This Row],[Column1.1]]</f>
        <v>1792</v>
      </c>
      <c r="B448">
        <f t="shared" si="6"/>
        <v>84.22</v>
      </c>
      <c r="C448">
        <f>AVERAGE(limoneno[[#This Row],[Column1.2]:[Column1.6]])</f>
        <v>0.84220000000000006</v>
      </c>
      <c r="E448">
        <v>1792</v>
      </c>
      <c r="F448">
        <v>0.85729999999999995</v>
      </c>
      <c r="G448">
        <v>0.84750000000000003</v>
      </c>
      <c r="H448">
        <v>0.84150000000000003</v>
      </c>
      <c r="I448">
        <v>0.83540000000000003</v>
      </c>
      <c r="J448">
        <v>0.82930000000000004</v>
      </c>
    </row>
    <row r="449" spans="1:10" x14ac:dyDescent="0.3">
      <c r="A449">
        <f>limoneno[[#This Row],[Column1.1]]</f>
        <v>1787</v>
      </c>
      <c r="B449">
        <f t="shared" si="6"/>
        <v>81.117999999999995</v>
      </c>
      <c r="C449">
        <f>AVERAGE(limoneno[[#This Row],[Column1.2]:[Column1.6]])</f>
        <v>0.81118000000000001</v>
      </c>
      <c r="E449">
        <v>1787</v>
      </c>
      <c r="F449">
        <v>0.82330000000000003</v>
      </c>
      <c r="G449">
        <v>0.81710000000000005</v>
      </c>
      <c r="H449">
        <v>0.81110000000000004</v>
      </c>
      <c r="I449">
        <v>0.80510000000000004</v>
      </c>
      <c r="J449">
        <v>0.79930000000000001</v>
      </c>
    </row>
    <row r="450" spans="1:10" x14ac:dyDescent="0.3">
      <c r="A450">
        <f>limoneno[[#This Row],[Column1.1]]</f>
        <v>1782</v>
      </c>
      <c r="B450">
        <f t="shared" si="6"/>
        <v>79.846000000000004</v>
      </c>
      <c r="C450">
        <f>AVERAGE(limoneno[[#This Row],[Column1.2]:[Column1.6]])</f>
        <v>0.79846000000000006</v>
      </c>
      <c r="E450">
        <v>1782</v>
      </c>
      <c r="F450">
        <v>0.79849999999999999</v>
      </c>
      <c r="G450">
        <v>0.79810000000000003</v>
      </c>
      <c r="H450">
        <v>0.79779999999999995</v>
      </c>
      <c r="I450">
        <v>0.7984</v>
      </c>
      <c r="J450">
        <v>0.79949999999999999</v>
      </c>
    </row>
    <row r="451" spans="1:10" x14ac:dyDescent="0.3">
      <c r="A451">
        <f>limoneno[[#This Row],[Column1.1]]</f>
        <v>1777</v>
      </c>
      <c r="B451">
        <f t="shared" ref="B451:B514" si="7">100*C451</f>
        <v>82.726000000000013</v>
      </c>
      <c r="C451">
        <f>AVERAGE(limoneno[[#This Row],[Column1.2]:[Column1.6]])</f>
        <v>0.82726000000000011</v>
      </c>
      <c r="E451">
        <v>1777</v>
      </c>
      <c r="F451">
        <v>0.80679999999999996</v>
      </c>
      <c r="G451">
        <v>0.81640000000000001</v>
      </c>
      <c r="H451">
        <v>0.82679999999999998</v>
      </c>
      <c r="I451">
        <v>0.83850000000000002</v>
      </c>
      <c r="J451">
        <v>0.8478</v>
      </c>
    </row>
    <row r="452" spans="1:10" x14ac:dyDescent="0.3">
      <c r="A452">
        <f>limoneno[[#This Row],[Column1.1]]</f>
        <v>1772</v>
      </c>
      <c r="B452">
        <f t="shared" si="7"/>
        <v>87.271999999999991</v>
      </c>
      <c r="C452">
        <f>AVERAGE(limoneno[[#This Row],[Column1.2]:[Column1.6]])</f>
        <v>0.87271999999999994</v>
      </c>
      <c r="E452">
        <v>1772</v>
      </c>
      <c r="F452">
        <v>0.85680000000000001</v>
      </c>
      <c r="G452">
        <v>0.8659</v>
      </c>
      <c r="H452">
        <v>0.874</v>
      </c>
      <c r="I452">
        <v>0.88090000000000002</v>
      </c>
      <c r="J452">
        <v>0.88600000000000001</v>
      </c>
    </row>
    <row r="453" spans="1:10" x14ac:dyDescent="0.3">
      <c r="A453">
        <f>limoneno[[#This Row],[Column1.1]]</f>
        <v>1767</v>
      </c>
      <c r="B453">
        <f t="shared" si="7"/>
        <v>89.582000000000022</v>
      </c>
      <c r="C453">
        <f>AVERAGE(limoneno[[#This Row],[Column1.2]:[Column1.6]])</f>
        <v>0.89582000000000017</v>
      </c>
      <c r="E453">
        <v>1767</v>
      </c>
      <c r="F453">
        <v>0.89019999999999999</v>
      </c>
      <c r="G453">
        <v>0.8931</v>
      </c>
      <c r="H453">
        <v>0.89610000000000001</v>
      </c>
      <c r="I453">
        <v>0.89880000000000004</v>
      </c>
      <c r="J453">
        <v>0.90090000000000003</v>
      </c>
    </row>
    <row r="454" spans="1:10" x14ac:dyDescent="0.3">
      <c r="A454">
        <f>limoneno[[#This Row],[Column1.1]]</f>
        <v>1762</v>
      </c>
      <c r="B454">
        <f t="shared" si="7"/>
        <v>90.694000000000017</v>
      </c>
      <c r="C454">
        <f>AVERAGE(limoneno[[#This Row],[Column1.2]:[Column1.6]])</f>
        <v>0.90694000000000019</v>
      </c>
      <c r="E454">
        <v>1762</v>
      </c>
      <c r="F454">
        <v>0.90310000000000001</v>
      </c>
      <c r="G454">
        <v>0.9052</v>
      </c>
      <c r="H454">
        <v>0.9073</v>
      </c>
      <c r="I454">
        <v>0.90880000000000005</v>
      </c>
      <c r="J454">
        <v>0.9103</v>
      </c>
    </row>
    <row r="455" spans="1:10" x14ac:dyDescent="0.3">
      <c r="A455">
        <f>limoneno[[#This Row],[Column1.1]]</f>
        <v>1757</v>
      </c>
      <c r="B455">
        <f t="shared" si="7"/>
        <v>91.475999999999999</v>
      </c>
      <c r="C455">
        <f>AVERAGE(limoneno[[#This Row],[Column1.2]:[Column1.6]])</f>
        <v>0.91476000000000002</v>
      </c>
      <c r="E455">
        <v>1757</v>
      </c>
      <c r="F455">
        <v>0.91180000000000005</v>
      </c>
      <c r="G455">
        <v>0.9133</v>
      </c>
      <c r="H455">
        <v>0.91479999999999995</v>
      </c>
      <c r="I455">
        <v>0.91620000000000001</v>
      </c>
      <c r="J455">
        <v>0.91769999999999996</v>
      </c>
    </row>
    <row r="456" spans="1:10" x14ac:dyDescent="0.3">
      <c r="A456">
        <f>limoneno[[#This Row],[Column1.1]]</f>
        <v>1752</v>
      </c>
      <c r="B456">
        <f t="shared" si="7"/>
        <v>92.174000000000007</v>
      </c>
      <c r="C456">
        <f>AVERAGE(limoneno[[#This Row],[Column1.2]:[Column1.6]])</f>
        <v>0.92174</v>
      </c>
      <c r="E456">
        <v>1752</v>
      </c>
      <c r="F456">
        <v>0.91910000000000003</v>
      </c>
      <c r="G456">
        <v>0.92049999999999998</v>
      </c>
      <c r="H456">
        <v>0.92179999999999995</v>
      </c>
      <c r="I456">
        <v>0.92300000000000004</v>
      </c>
      <c r="J456">
        <v>0.92430000000000001</v>
      </c>
    </row>
    <row r="457" spans="1:10" x14ac:dyDescent="0.3">
      <c r="A457">
        <f>limoneno[[#This Row],[Column1.1]]</f>
        <v>1747</v>
      </c>
      <c r="B457">
        <f t="shared" si="7"/>
        <v>92.734000000000009</v>
      </c>
      <c r="C457">
        <f>AVERAGE(limoneno[[#This Row],[Column1.2]:[Column1.6]])</f>
        <v>0.92734000000000005</v>
      </c>
      <c r="E457">
        <v>1747</v>
      </c>
      <c r="F457">
        <v>0.92549999999999999</v>
      </c>
      <c r="G457">
        <v>0.92659999999999998</v>
      </c>
      <c r="H457">
        <v>0.9274</v>
      </c>
      <c r="I457">
        <v>0.92820000000000003</v>
      </c>
      <c r="J457">
        <v>0.92900000000000005</v>
      </c>
    </row>
    <row r="458" spans="1:10" x14ac:dyDescent="0.3">
      <c r="A458">
        <f>limoneno[[#This Row],[Column1.1]]</f>
        <v>1742</v>
      </c>
      <c r="B458">
        <f t="shared" si="7"/>
        <v>93.085999999999984</v>
      </c>
      <c r="C458">
        <f>AVERAGE(limoneno[[#This Row],[Column1.2]:[Column1.6]])</f>
        <v>0.9308599999999998</v>
      </c>
      <c r="E458">
        <v>1742</v>
      </c>
      <c r="F458">
        <v>0.92979999999999996</v>
      </c>
      <c r="G458">
        <v>0.9304</v>
      </c>
      <c r="H458">
        <v>0.93089999999999995</v>
      </c>
      <c r="I458">
        <v>0.93140000000000001</v>
      </c>
      <c r="J458">
        <v>0.93179999999999996</v>
      </c>
    </row>
    <row r="459" spans="1:10" x14ac:dyDescent="0.3">
      <c r="A459">
        <f>limoneno[[#This Row],[Column1.1]]</f>
        <v>1737</v>
      </c>
      <c r="B459">
        <f t="shared" si="7"/>
        <v>93.38</v>
      </c>
      <c r="C459">
        <f>AVERAGE(limoneno[[#This Row],[Column1.2]:[Column1.6]])</f>
        <v>0.93379999999999996</v>
      </c>
      <c r="E459">
        <v>1737</v>
      </c>
      <c r="F459">
        <v>0.9325</v>
      </c>
      <c r="G459">
        <v>0.93300000000000005</v>
      </c>
      <c r="H459">
        <v>0.9335</v>
      </c>
      <c r="I459">
        <v>0.9355</v>
      </c>
      <c r="J459">
        <v>0.9345</v>
      </c>
    </row>
    <row r="460" spans="1:10" x14ac:dyDescent="0.3">
      <c r="A460">
        <f>limoneno[[#This Row],[Column1.1]]</f>
        <v>1732</v>
      </c>
      <c r="B460">
        <f t="shared" si="7"/>
        <v>93.463999999999999</v>
      </c>
      <c r="C460">
        <f>AVERAGE(limoneno[[#This Row],[Column1.2]:[Column1.6]])</f>
        <v>0.93463999999999992</v>
      </c>
      <c r="E460">
        <v>1732</v>
      </c>
      <c r="F460">
        <v>0.93459999999999999</v>
      </c>
      <c r="G460">
        <v>0.93469999999999998</v>
      </c>
      <c r="H460">
        <v>0.93469999999999998</v>
      </c>
      <c r="I460">
        <v>0.93469999999999998</v>
      </c>
      <c r="J460">
        <v>0.9345</v>
      </c>
    </row>
    <row r="461" spans="1:10" x14ac:dyDescent="0.3">
      <c r="A461">
        <f>limoneno[[#This Row],[Column1.1]]</f>
        <v>1727</v>
      </c>
      <c r="B461">
        <f t="shared" si="7"/>
        <v>93.227999999999994</v>
      </c>
      <c r="C461">
        <f>AVERAGE(limoneno[[#This Row],[Column1.2]:[Column1.6]])</f>
        <v>0.93227999999999989</v>
      </c>
      <c r="E461">
        <v>1727</v>
      </c>
      <c r="F461">
        <v>0.93420000000000003</v>
      </c>
      <c r="G461">
        <v>0.93379999999999996</v>
      </c>
      <c r="H461">
        <v>0.93330000000000002</v>
      </c>
      <c r="I461">
        <v>0.93120000000000003</v>
      </c>
      <c r="J461">
        <v>0.92889999999999995</v>
      </c>
    </row>
    <row r="462" spans="1:10" x14ac:dyDescent="0.3">
      <c r="A462">
        <f>limoneno[[#This Row],[Column1.1]]</f>
        <v>1722</v>
      </c>
      <c r="B462">
        <f t="shared" si="7"/>
        <v>91.561999999999998</v>
      </c>
      <c r="C462">
        <f>AVERAGE(limoneno[[#This Row],[Column1.2]:[Column1.6]])</f>
        <v>0.91561999999999999</v>
      </c>
      <c r="E462">
        <v>1722</v>
      </c>
      <c r="F462">
        <v>0.92469999999999997</v>
      </c>
      <c r="G462">
        <v>0.91979999999999995</v>
      </c>
      <c r="H462">
        <v>0.91539999999999999</v>
      </c>
      <c r="I462">
        <v>0.91090000000000004</v>
      </c>
      <c r="J462">
        <v>0.9073</v>
      </c>
    </row>
    <row r="463" spans="1:10" x14ac:dyDescent="0.3">
      <c r="A463">
        <f>limoneno[[#This Row],[Column1.1]]</f>
        <v>1717</v>
      </c>
      <c r="B463">
        <f t="shared" si="7"/>
        <v>89.814000000000007</v>
      </c>
      <c r="C463">
        <f>AVERAGE(limoneno[[#This Row],[Column1.2]:[Column1.6]])</f>
        <v>0.89814000000000005</v>
      </c>
      <c r="E463">
        <v>1717</v>
      </c>
      <c r="F463">
        <v>0.90410000000000001</v>
      </c>
      <c r="G463">
        <v>0.90080000000000005</v>
      </c>
      <c r="H463">
        <v>0.89800000000000002</v>
      </c>
      <c r="I463">
        <v>0.89529999999999998</v>
      </c>
      <c r="J463">
        <v>0.89249999999999996</v>
      </c>
    </row>
    <row r="464" spans="1:10" x14ac:dyDescent="0.3">
      <c r="A464">
        <f>limoneno[[#This Row],[Column1.1]]</f>
        <v>1712</v>
      </c>
      <c r="B464">
        <f t="shared" si="7"/>
        <v>88.836000000000013</v>
      </c>
      <c r="C464">
        <f>AVERAGE(limoneno[[#This Row],[Column1.2]:[Column1.6]])</f>
        <v>0.88836000000000015</v>
      </c>
      <c r="E464">
        <v>1712</v>
      </c>
      <c r="F464">
        <v>0.88959999999999995</v>
      </c>
      <c r="G464">
        <v>0.88819999999999999</v>
      </c>
      <c r="H464">
        <v>0.88870000000000005</v>
      </c>
      <c r="I464">
        <v>0.88749999999999996</v>
      </c>
      <c r="J464">
        <v>0.88780000000000003</v>
      </c>
    </row>
    <row r="465" spans="1:10" x14ac:dyDescent="0.3">
      <c r="A465">
        <f>limoneno[[#This Row],[Column1.1]]</f>
        <v>1707</v>
      </c>
      <c r="B465">
        <f t="shared" si="7"/>
        <v>89.01400000000001</v>
      </c>
      <c r="C465">
        <f>AVERAGE(limoneno[[#This Row],[Column1.2]:[Column1.6]])</f>
        <v>0.89014000000000004</v>
      </c>
      <c r="E465">
        <v>1707</v>
      </c>
      <c r="F465">
        <v>0.88800000000000001</v>
      </c>
      <c r="G465">
        <v>0.88880000000000003</v>
      </c>
      <c r="H465">
        <v>0.8901</v>
      </c>
      <c r="I465">
        <v>0.89129999999999998</v>
      </c>
      <c r="J465">
        <v>0.89249999999999996</v>
      </c>
    </row>
    <row r="466" spans="1:10" x14ac:dyDescent="0.3">
      <c r="A466">
        <f>limoneno[[#This Row],[Column1.1]]</f>
        <v>1702</v>
      </c>
      <c r="B466">
        <f t="shared" si="7"/>
        <v>89.612000000000009</v>
      </c>
      <c r="C466">
        <f>AVERAGE(limoneno[[#This Row],[Column1.2]:[Column1.6]])</f>
        <v>0.89612000000000003</v>
      </c>
      <c r="E466">
        <v>1702</v>
      </c>
      <c r="F466">
        <v>0.89400000000000002</v>
      </c>
      <c r="G466">
        <v>0.89529999999999998</v>
      </c>
      <c r="H466">
        <v>0.89639999999999997</v>
      </c>
      <c r="I466">
        <v>0.89710000000000001</v>
      </c>
      <c r="J466">
        <v>0.89780000000000004</v>
      </c>
    </row>
    <row r="467" spans="1:10" x14ac:dyDescent="0.3">
      <c r="A467">
        <f>limoneno[[#This Row],[Column1.1]]</f>
        <v>1697</v>
      </c>
      <c r="B467">
        <f t="shared" si="7"/>
        <v>89.965999999999994</v>
      </c>
      <c r="C467">
        <f>AVERAGE(limoneno[[#This Row],[Column1.2]:[Column1.6]])</f>
        <v>0.8996599999999999</v>
      </c>
      <c r="E467">
        <v>1697</v>
      </c>
      <c r="F467">
        <v>0.89849999999999997</v>
      </c>
      <c r="G467">
        <v>0.89890000000000003</v>
      </c>
      <c r="H467">
        <v>0.89929999999999999</v>
      </c>
      <c r="I467">
        <v>0.89959999999999996</v>
      </c>
      <c r="J467">
        <v>0.90200000000000002</v>
      </c>
    </row>
    <row r="468" spans="1:10" x14ac:dyDescent="0.3">
      <c r="A468">
        <f>limoneno[[#This Row],[Column1.1]]</f>
        <v>1692</v>
      </c>
      <c r="B468">
        <f t="shared" si="7"/>
        <v>89.872</v>
      </c>
      <c r="C468">
        <f>AVERAGE(limoneno[[#This Row],[Column1.2]:[Column1.6]])</f>
        <v>0.89871999999999996</v>
      </c>
      <c r="E468">
        <v>1692</v>
      </c>
      <c r="F468">
        <v>0.89980000000000004</v>
      </c>
      <c r="G468">
        <v>0.89939999999999998</v>
      </c>
      <c r="H468">
        <v>0.89890000000000003</v>
      </c>
      <c r="I468">
        <v>0.89849999999999997</v>
      </c>
      <c r="J468">
        <v>0.89700000000000002</v>
      </c>
    </row>
    <row r="469" spans="1:10" x14ac:dyDescent="0.3">
      <c r="A469">
        <f>limoneno[[#This Row],[Column1.1]]</f>
        <v>1687</v>
      </c>
      <c r="B469">
        <f t="shared" si="7"/>
        <v>88.994</v>
      </c>
      <c r="C469">
        <f>AVERAGE(limoneno[[#This Row],[Column1.2]:[Column1.6]])</f>
        <v>0.88993999999999995</v>
      </c>
      <c r="E469">
        <v>1687</v>
      </c>
      <c r="F469">
        <v>0.89510000000000001</v>
      </c>
      <c r="G469">
        <v>0.89319999999999999</v>
      </c>
      <c r="H469">
        <v>0.89029999999999998</v>
      </c>
      <c r="I469">
        <v>0.8871</v>
      </c>
      <c r="J469">
        <v>0.88400000000000001</v>
      </c>
    </row>
    <row r="470" spans="1:10" x14ac:dyDescent="0.3">
      <c r="A470">
        <f>limoneno[[#This Row],[Column1.1]]</f>
        <v>1682</v>
      </c>
      <c r="B470">
        <f t="shared" si="7"/>
        <v>86.961999999999989</v>
      </c>
      <c r="C470">
        <f>AVERAGE(limoneno[[#This Row],[Column1.2]:[Column1.6]])</f>
        <v>0.86961999999999995</v>
      </c>
      <c r="E470">
        <v>1682</v>
      </c>
      <c r="F470">
        <v>0.88049999999999995</v>
      </c>
      <c r="G470">
        <v>0.87609999999999999</v>
      </c>
      <c r="H470">
        <v>0.87170000000000003</v>
      </c>
      <c r="I470">
        <v>0.86539999999999995</v>
      </c>
      <c r="J470">
        <v>0.85440000000000005</v>
      </c>
    </row>
    <row r="471" spans="1:10" x14ac:dyDescent="0.3">
      <c r="A471">
        <f>limoneno[[#This Row],[Column1.1]]</f>
        <v>1677</v>
      </c>
      <c r="B471">
        <f t="shared" si="7"/>
        <v>76.712000000000003</v>
      </c>
      <c r="C471">
        <f>AVERAGE(limoneno[[#This Row],[Column1.2]:[Column1.6]])</f>
        <v>0.76712000000000002</v>
      </c>
      <c r="E471">
        <v>1677</v>
      </c>
      <c r="F471">
        <v>0.80500000000000005</v>
      </c>
      <c r="G471">
        <v>0.75480000000000003</v>
      </c>
      <c r="H471">
        <v>0.75439999999999996</v>
      </c>
      <c r="I471">
        <v>0.76060000000000005</v>
      </c>
      <c r="J471">
        <v>0.76080000000000003</v>
      </c>
    </row>
    <row r="472" spans="1:10" x14ac:dyDescent="0.3">
      <c r="A472">
        <f>limoneno[[#This Row],[Column1.1]]</f>
        <v>1672</v>
      </c>
      <c r="B472">
        <f t="shared" si="7"/>
        <v>79.25</v>
      </c>
      <c r="C472">
        <f>AVERAGE(limoneno[[#This Row],[Column1.2]:[Column1.6]])</f>
        <v>0.79249999999999998</v>
      </c>
      <c r="E472">
        <v>1672</v>
      </c>
      <c r="F472">
        <v>0.77149999999999996</v>
      </c>
      <c r="G472">
        <v>0.78210000000000002</v>
      </c>
      <c r="H472">
        <v>0.79279999999999995</v>
      </c>
      <c r="I472">
        <v>0.80359999999999998</v>
      </c>
      <c r="J472">
        <v>0.8125</v>
      </c>
    </row>
    <row r="473" spans="1:10" x14ac:dyDescent="0.3">
      <c r="A473">
        <f>limoneno[[#This Row],[Column1.1]]</f>
        <v>1667</v>
      </c>
      <c r="B473">
        <f t="shared" si="7"/>
        <v>81.366</v>
      </c>
      <c r="C473">
        <f>AVERAGE(limoneno[[#This Row],[Column1.2]:[Column1.6]])</f>
        <v>0.81365999999999994</v>
      </c>
      <c r="E473">
        <v>1667</v>
      </c>
      <c r="F473">
        <v>0.81410000000000005</v>
      </c>
      <c r="G473">
        <v>0.8145</v>
      </c>
      <c r="H473">
        <v>0.81330000000000002</v>
      </c>
      <c r="I473">
        <v>0.81320000000000003</v>
      </c>
      <c r="J473">
        <v>0.81320000000000003</v>
      </c>
    </row>
    <row r="474" spans="1:10" x14ac:dyDescent="0.3">
      <c r="A474">
        <f>limoneno[[#This Row],[Column1.1]]</f>
        <v>1662</v>
      </c>
      <c r="B474">
        <f t="shared" si="7"/>
        <v>80.765999999999991</v>
      </c>
      <c r="C474">
        <f>AVERAGE(limoneno[[#This Row],[Column1.2]:[Column1.6]])</f>
        <v>0.80765999999999993</v>
      </c>
      <c r="E474">
        <v>1662</v>
      </c>
      <c r="F474">
        <v>0.8125</v>
      </c>
      <c r="G474">
        <v>0.81079999999999997</v>
      </c>
      <c r="H474">
        <v>0.80940000000000001</v>
      </c>
      <c r="I474">
        <v>0.80549999999999999</v>
      </c>
      <c r="J474">
        <v>0.80010000000000003</v>
      </c>
    </row>
    <row r="475" spans="1:10" x14ac:dyDescent="0.3">
      <c r="A475">
        <f>limoneno[[#This Row],[Column1.1]]</f>
        <v>1657</v>
      </c>
      <c r="B475">
        <f t="shared" si="7"/>
        <v>73.00800000000001</v>
      </c>
      <c r="C475">
        <f>AVERAGE(limoneno[[#This Row],[Column1.2]:[Column1.6]])</f>
        <v>0.73008000000000006</v>
      </c>
      <c r="E475">
        <v>1657</v>
      </c>
      <c r="F475">
        <v>0.79190000000000005</v>
      </c>
      <c r="G475">
        <v>0.77639999999999998</v>
      </c>
      <c r="H475">
        <v>0.75119999999999998</v>
      </c>
      <c r="I475">
        <v>0.69420000000000004</v>
      </c>
      <c r="J475">
        <v>0.63670000000000004</v>
      </c>
    </row>
    <row r="476" spans="1:10" x14ac:dyDescent="0.3">
      <c r="A476">
        <f>limoneno[[#This Row],[Column1.1]]</f>
        <v>1652</v>
      </c>
      <c r="B476">
        <f t="shared" si="7"/>
        <v>46.418000000000006</v>
      </c>
      <c r="C476">
        <f>AVERAGE(limoneno[[#This Row],[Column1.2]:[Column1.6]])</f>
        <v>0.46418000000000009</v>
      </c>
      <c r="E476">
        <v>1652</v>
      </c>
      <c r="F476">
        <v>0.57920000000000005</v>
      </c>
      <c r="G476">
        <v>0.52170000000000005</v>
      </c>
      <c r="H476">
        <v>0.4642</v>
      </c>
      <c r="I476">
        <v>0.40660000000000002</v>
      </c>
      <c r="J476">
        <v>0.34920000000000001</v>
      </c>
    </row>
    <row r="477" spans="1:10" x14ac:dyDescent="0.3">
      <c r="A477">
        <f>limoneno[[#This Row],[Column1.1]]</f>
        <v>1647</v>
      </c>
      <c r="B477">
        <f t="shared" si="7"/>
        <v>17.984000000000002</v>
      </c>
      <c r="C477">
        <f>AVERAGE(limoneno[[#This Row],[Column1.2]:[Column1.6]])</f>
        <v>0.17984</v>
      </c>
      <c r="E477">
        <v>1647</v>
      </c>
      <c r="F477">
        <v>0.29170000000000001</v>
      </c>
      <c r="G477">
        <v>0.23419999999999999</v>
      </c>
      <c r="H477">
        <v>0.1767</v>
      </c>
      <c r="I477">
        <v>0.1192</v>
      </c>
      <c r="J477">
        <v>7.7399999999999997E-2</v>
      </c>
    </row>
    <row r="478" spans="1:10" x14ac:dyDescent="0.3">
      <c r="A478">
        <f>limoneno[[#This Row],[Column1.1]]</f>
        <v>1642</v>
      </c>
      <c r="B478">
        <f t="shared" si="7"/>
        <v>8.5839999999999996</v>
      </c>
      <c r="C478">
        <f>AVERAGE(limoneno[[#This Row],[Column1.2]:[Column1.6]])</f>
        <v>8.584E-2</v>
      </c>
      <c r="E478">
        <v>1642</v>
      </c>
      <c r="F478">
        <v>7.85E-2</v>
      </c>
      <c r="G478">
        <v>7.5499999999999998E-2</v>
      </c>
      <c r="H478">
        <v>7.5399999999999995E-2</v>
      </c>
      <c r="I478">
        <v>7.5899999999999995E-2</v>
      </c>
      <c r="J478">
        <v>0.1239</v>
      </c>
    </row>
    <row r="479" spans="1:10" x14ac:dyDescent="0.3">
      <c r="A479">
        <f>limoneno[[#This Row],[Column1.1]]</f>
        <v>1637</v>
      </c>
      <c r="B479">
        <f t="shared" si="7"/>
        <v>30.818000000000001</v>
      </c>
      <c r="C479">
        <f>AVERAGE(limoneno[[#This Row],[Column1.2]:[Column1.6]])</f>
        <v>0.30818000000000001</v>
      </c>
      <c r="E479">
        <v>1637</v>
      </c>
      <c r="F479">
        <v>0.18529999999999999</v>
      </c>
      <c r="G479">
        <v>0.24679999999999999</v>
      </c>
      <c r="H479">
        <v>0.30819999999999997</v>
      </c>
      <c r="I479">
        <v>0.36959999999999998</v>
      </c>
      <c r="J479">
        <v>0.43099999999999999</v>
      </c>
    </row>
    <row r="480" spans="1:10" x14ac:dyDescent="0.3">
      <c r="A480">
        <f>limoneno[[#This Row],[Column1.1]]</f>
        <v>1632</v>
      </c>
      <c r="B480">
        <f t="shared" si="7"/>
        <v>55.836000000000006</v>
      </c>
      <c r="C480">
        <f>AVERAGE(limoneno[[#This Row],[Column1.2]:[Column1.6]])</f>
        <v>0.55836000000000008</v>
      </c>
      <c r="E480">
        <v>1632</v>
      </c>
      <c r="F480">
        <v>0.49249999999999999</v>
      </c>
      <c r="G480">
        <v>0.50590000000000002</v>
      </c>
      <c r="H480">
        <v>0.5423</v>
      </c>
      <c r="I480">
        <v>0.60619999999999996</v>
      </c>
      <c r="J480">
        <v>0.64490000000000003</v>
      </c>
    </row>
    <row r="481" spans="1:10" x14ac:dyDescent="0.3">
      <c r="A481">
        <f>limoneno[[#This Row],[Column1.1]]</f>
        <v>1627</v>
      </c>
      <c r="B481">
        <f t="shared" si="7"/>
        <v>71.154000000000011</v>
      </c>
      <c r="C481">
        <f>AVERAGE(limoneno[[#This Row],[Column1.2]:[Column1.6]])</f>
        <v>0.71154000000000006</v>
      </c>
      <c r="E481">
        <v>1627</v>
      </c>
      <c r="F481">
        <v>0.68079999999999996</v>
      </c>
      <c r="G481">
        <v>0.69779999999999998</v>
      </c>
      <c r="H481">
        <v>0.71550000000000002</v>
      </c>
      <c r="I481">
        <v>0.72689999999999999</v>
      </c>
      <c r="J481">
        <v>0.73670000000000002</v>
      </c>
    </row>
    <row r="482" spans="1:10" x14ac:dyDescent="0.3">
      <c r="A482">
        <f>limoneno[[#This Row],[Column1.1]]</f>
        <v>1622</v>
      </c>
      <c r="B482">
        <f t="shared" si="7"/>
        <v>76.012</v>
      </c>
      <c r="C482">
        <f>AVERAGE(limoneno[[#This Row],[Column1.2]:[Column1.6]])</f>
        <v>0.76012000000000002</v>
      </c>
      <c r="E482">
        <v>1622</v>
      </c>
      <c r="F482">
        <v>0.74439999999999995</v>
      </c>
      <c r="G482">
        <v>0.75190000000000001</v>
      </c>
      <c r="H482">
        <v>0.75960000000000005</v>
      </c>
      <c r="I482">
        <v>0.76800000000000002</v>
      </c>
      <c r="J482">
        <v>0.77669999999999995</v>
      </c>
    </row>
    <row r="483" spans="1:10" x14ac:dyDescent="0.3">
      <c r="A483">
        <f>limoneno[[#This Row],[Column1.1]]</f>
        <v>1617</v>
      </c>
      <c r="B483">
        <f t="shared" si="7"/>
        <v>79.566000000000003</v>
      </c>
      <c r="C483">
        <f>AVERAGE(limoneno[[#This Row],[Column1.2]:[Column1.6]])</f>
        <v>0.79566000000000003</v>
      </c>
      <c r="E483">
        <v>1617</v>
      </c>
      <c r="F483">
        <v>0.78349999999999997</v>
      </c>
      <c r="G483">
        <v>0.7903</v>
      </c>
      <c r="H483">
        <v>0.7964</v>
      </c>
      <c r="I483">
        <v>0.80120000000000002</v>
      </c>
      <c r="J483">
        <v>0.80689999999999995</v>
      </c>
    </row>
    <row r="484" spans="1:10" x14ac:dyDescent="0.3">
      <c r="A484">
        <f>limoneno[[#This Row],[Column1.1]]</f>
        <v>1612</v>
      </c>
      <c r="B484">
        <f t="shared" si="7"/>
        <v>82.126000000000005</v>
      </c>
      <c r="C484">
        <f>AVERAGE(limoneno[[#This Row],[Column1.2]:[Column1.6]])</f>
        <v>0.82125999999999999</v>
      </c>
      <c r="E484">
        <v>1612</v>
      </c>
      <c r="F484">
        <v>0.81179999999999997</v>
      </c>
      <c r="G484">
        <v>0.81640000000000001</v>
      </c>
      <c r="H484">
        <v>0.82169999999999999</v>
      </c>
      <c r="I484">
        <v>0.82599999999999996</v>
      </c>
      <c r="J484">
        <v>0.83040000000000003</v>
      </c>
    </row>
    <row r="485" spans="1:10" x14ac:dyDescent="0.3">
      <c r="A485">
        <f>limoneno[[#This Row],[Column1.1]]</f>
        <v>1607</v>
      </c>
      <c r="B485">
        <f t="shared" si="7"/>
        <v>83.435999999999993</v>
      </c>
      <c r="C485">
        <f>AVERAGE(limoneno[[#This Row],[Column1.2]:[Column1.6]])</f>
        <v>0.83435999999999999</v>
      </c>
      <c r="E485">
        <v>1607</v>
      </c>
      <c r="F485">
        <v>0.83330000000000004</v>
      </c>
      <c r="G485">
        <v>0.83409999999999995</v>
      </c>
      <c r="H485">
        <v>0.83489999999999998</v>
      </c>
      <c r="I485">
        <v>0.83540000000000003</v>
      </c>
      <c r="J485">
        <v>0.83409999999999995</v>
      </c>
    </row>
    <row r="486" spans="1:10" x14ac:dyDescent="0.3">
      <c r="A486">
        <f>limoneno[[#This Row],[Column1.1]]</f>
        <v>1602</v>
      </c>
      <c r="B486">
        <f t="shared" si="7"/>
        <v>83.176000000000002</v>
      </c>
      <c r="C486">
        <f>AVERAGE(limoneno[[#This Row],[Column1.2]:[Column1.6]])</f>
        <v>0.83176000000000005</v>
      </c>
      <c r="E486">
        <v>1602</v>
      </c>
      <c r="F486">
        <v>0.8357</v>
      </c>
      <c r="G486">
        <v>0.83499999999999996</v>
      </c>
      <c r="H486">
        <v>0.83279999999999998</v>
      </c>
      <c r="I486">
        <v>0.8296</v>
      </c>
      <c r="J486">
        <v>0.82569999999999999</v>
      </c>
    </row>
    <row r="487" spans="1:10" x14ac:dyDescent="0.3">
      <c r="A487">
        <f>limoneno[[#This Row],[Column1.1]]</f>
        <v>1597</v>
      </c>
      <c r="B487">
        <f t="shared" si="7"/>
        <v>81.39</v>
      </c>
      <c r="C487">
        <f>AVERAGE(limoneno[[#This Row],[Column1.2]:[Column1.6]])</f>
        <v>0.81390000000000007</v>
      </c>
      <c r="E487">
        <v>1597</v>
      </c>
      <c r="F487">
        <v>0.82150000000000001</v>
      </c>
      <c r="G487">
        <v>0.8165</v>
      </c>
      <c r="H487">
        <v>0.81240000000000001</v>
      </c>
      <c r="I487">
        <v>0.80959999999999999</v>
      </c>
      <c r="J487">
        <v>0.8095</v>
      </c>
    </row>
    <row r="488" spans="1:10" x14ac:dyDescent="0.3">
      <c r="A488">
        <f>limoneno[[#This Row],[Column1.1]]</f>
        <v>1592</v>
      </c>
      <c r="B488">
        <f t="shared" si="7"/>
        <v>81.103999999999999</v>
      </c>
      <c r="C488">
        <f>AVERAGE(limoneno[[#This Row],[Column1.2]:[Column1.6]])</f>
        <v>0.81103999999999998</v>
      </c>
      <c r="E488">
        <v>1592</v>
      </c>
      <c r="F488">
        <v>0.81</v>
      </c>
      <c r="G488">
        <v>0.80989999999999995</v>
      </c>
      <c r="H488">
        <v>0.81040000000000001</v>
      </c>
      <c r="I488">
        <v>0.8115</v>
      </c>
      <c r="J488">
        <v>0.81340000000000001</v>
      </c>
    </row>
    <row r="489" spans="1:10" x14ac:dyDescent="0.3">
      <c r="A489">
        <f>limoneno[[#This Row],[Column1.1]]</f>
        <v>1587</v>
      </c>
      <c r="B489">
        <f t="shared" si="7"/>
        <v>81.955999999999989</v>
      </c>
      <c r="C489">
        <f>AVERAGE(limoneno[[#This Row],[Column1.2]:[Column1.6]])</f>
        <v>0.81955999999999984</v>
      </c>
      <c r="E489">
        <v>1587</v>
      </c>
      <c r="F489">
        <v>0.81510000000000005</v>
      </c>
      <c r="G489">
        <v>0.81679999999999997</v>
      </c>
      <c r="H489">
        <v>0.81940000000000002</v>
      </c>
      <c r="I489">
        <v>0.82199999999999995</v>
      </c>
      <c r="J489">
        <v>0.82450000000000001</v>
      </c>
    </row>
    <row r="490" spans="1:10" x14ac:dyDescent="0.3">
      <c r="A490">
        <f>limoneno[[#This Row],[Column1.1]]</f>
        <v>1582</v>
      </c>
      <c r="B490">
        <f t="shared" si="7"/>
        <v>83.268000000000015</v>
      </c>
      <c r="C490">
        <f>AVERAGE(limoneno[[#This Row],[Column1.2]:[Column1.6]])</f>
        <v>0.83268000000000009</v>
      </c>
      <c r="E490">
        <v>1582</v>
      </c>
      <c r="F490">
        <v>0.82699999999999996</v>
      </c>
      <c r="G490">
        <v>0.82950000000000002</v>
      </c>
      <c r="H490">
        <v>0.83240000000000003</v>
      </c>
      <c r="I490">
        <v>0.83560000000000001</v>
      </c>
      <c r="J490">
        <v>0.83889999999999998</v>
      </c>
    </row>
    <row r="491" spans="1:10" x14ac:dyDescent="0.3">
      <c r="A491">
        <f>limoneno[[#This Row],[Column1.1]]</f>
        <v>1577</v>
      </c>
      <c r="B491">
        <f t="shared" si="7"/>
        <v>84.922000000000011</v>
      </c>
      <c r="C491">
        <f>AVERAGE(limoneno[[#This Row],[Column1.2]:[Column1.6]])</f>
        <v>0.84922000000000009</v>
      </c>
      <c r="E491">
        <v>1577</v>
      </c>
      <c r="F491">
        <v>0.84209999999999996</v>
      </c>
      <c r="G491">
        <v>0.84540000000000004</v>
      </c>
      <c r="H491">
        <v>0.84909999999999997</v>
      </c>
      <c r="I491">
        <v>0.8528</v>
      </c>
      <c r="J491">
        <v>0.85670000000000002</v>
      </c>
    </row>
    <row r="492" spans="1:10" x14ac:dyDescent="0.3">
      <c r="A492">
        <f>limoneno[[#This Row],[Column1.1]]</f>
        <v>1572</v>
      </c>
      <c r="B492">
        <f t="shared" si="7"/>
        <v>86.628</v>
      </c>
      <c r="C492">
        <f>AVERAGE(limoneno[[#This Row],[Column1.2]:[Column1.6]])</f>
        <v>0.86628000000000005</v>
      </c>
      <c r="E492">
        <v>1572</v>
      </c>
      <c r="F492">
        <v>0.86050000000000004</v>
      </c>
      <c r="G492">
        <v>0.86350000000000005</v>
      </c>
      <c r="H492">
        <v>0.86650000000000005</v>
      </c>
      <c r="I492">
        <v>0.86950000000000005</v>
      </c>
      <c r="J492">
        <v>0.87139999999999995</v>
      </c>
    </row>
    <row r="493" spans="1:10" x14ac:dyDescent="0.3">
      <c r="A493">
        <f>limoneno[[#This Row],[Column1.1]]</f>
        <v>1567</v>
      </c>
      <c r="B493">
        <f t="shared" si="7"/>
        <v>87.625999999999991</v>
      </c>
      <c r="C493">
        <f>AVERAGE(limoneno[[#This Row],[Column1.2]:[Column1.6]])</f>
        <v>0.87625999999999993</v>
      </c>
      <c r="E493">
        <v>1567</v>
      </c>
      <c r="F493">
        <v>0.87319999999999998</v>
      </c>
      <c r="G493">
        <v>0.875</v>
      </c>
      <c r="H493">
        <v>0.87649999999999995</v>
      </c>
      <c r="I493">
        <v>0.87770000000000004</v>
      </c>
      <c r="J493">
        <v>0.87890000000000001</v>
      </c>
    </row>
    <row r="494" spans="1:10" x14ac:dyDescent="0.3">
      <c r="A494">
        <f>limoneno[[#This Row],[Column1.1]]</f>
        <v>1562</v>
      </c>
      <c r="B494">
        <f t="shared" si="7"/>
        <v>88.225999999999999</v>
      </c>
      <c r="C494">
        <f>AVERAGE(limoneno[[#This Row],[Column1.2]:[Column1.6]])</f>
        <v>0.88225999999999993</v>
      </c>
      <c r="E494">
        <v>1562</v>
      </c>
      <c r="F494">
        <v>0.88009999999999999</v>
      </c>
      <c r="G494">
        <v>0.88129999999999997</v>
      </c>
      <c r="H494">
        <v>0.88249999999999995</v>
      </c>
      <c r="I494">
        <v>0.88329999999999997</v>
      </c>
      <c r="J494">
        <v>0.8841</v>
      </c>
    </row>
    <row r="495" spans="1:10" x14ac:dyDescent="0.3">
      <c r="A495">
        <f>limoneno[[#This Row],[Column1.1]]</f>
        <v>1557</v>
      </c>
      <c r="B495">
        <f t="shared" si="7"/>
        <v>88.641999999999982</v>
      </c>
      <c r="C495">
        <f>AVERAGE(limoneno[[#This Row],[Column1.2]:[Column1.6]])</f>
        <v>0.88641999999999987</v>
      </c>
      <c r="E495">
        <v>1557</v>
      </c>
      <c r="F495">
        <v>0.88490000000000002</v>
      </c>
      <c r="G495">
        <v>0.88570000000000004</v>
      </c>
      <c r="H495">
        <v>0.88649999999999995</v>
      </c>
      <c r="I495">
        <v>0.88729999999999998</v>
      </c>
      <c r="J495">
        <v>0.88770000000000004</v>
      </c>
    </row>
    <row r="496" spans="1:10" x14ac:dyDescent="0.3">
      <c r="A496">
        <f>limoneno[[#This Row],[Column1.1]]</f>
        <v>1552</v>
      </c>
      <c r="B496">
        <f t="shared" si="7"/>
        <v>88.888000000000005</v>
      </c>
      <c r="C496">
        <f>AVERAGE(limoneno[[#This Row],[Column1.2]:[Column1.6]])</f>
        <v>0.88888</v>
      </c>
      <c r="E496">
        <v>1552</v>
      </c>
      <c r="F496">
        <v>0.8881</v>
      </c>
      <c r="G496">
        <v>0.88859999999999995</v>
      </c>
      <c r="H496">
        <v>0.88900000000000001</v>
      </c>
      <c r="I496">
        <v>0.88929999999999998</v>
      </c>
      <c r="J496">
        <v>0.88939999999999997</v>
      </c>
    </row>
    <row r="497" spans="1:10" x14ac:dyDescent="0.3">
      <c r="A497">
        <f>limoneno[[#This Row],[Column1.1]]</f>
        <v>1547</v>
      </c>
      <c r="B497">
        <f t="shared" si="7"/>
        <v>88.978000000000009</v>
      </c>
      <c r="C497">
        <f>AVERAGE(limoneno[[#This Row],[Column1.2]:[Column1.6]])</f>
        <v>0.88978000000000002</v>
      </c>
      <c r="E497">
        <v>1547</v>
      </c>
      <c r="F497">
        <v>0.88949999999999996</v>
      </c>
      <c r="G497">
        <v>0.88970000000000005</v>
      </c>
      <c r="H497">
        <v>0.88980000000000004</v>
      </c>
      <c r="I497">
        <v>0.88990000000000002</v>
      </c>
      <c r="J497">
        <v>0.89</v>
      </c>
    </row>
    <row r="498" spans="1:10" x14ac:dyDescent="0.3">
      <c r="A498">
        <f>limoneno[[#This Row],[Column1.1]]</f>
        <v>1542</v>
      </c>
      <c r="B498">
        <f t="shared" si="7"/>
        <v>89.018000000000001</v>
      </c>
      <c r="C498">
        <f>AVERAGE(limoneno[[#This Row],[Column1.2]:[Column1.6]])</f>
        <v>0.89017999999999997</v>
      </c>
      <c r="E498">
        <v>1542</v>
      </c>
      <c r="F498">
        <v>0.89019999999999999</v>
      </c>
      <c r="G498">
        <v>0.89019999999999999</v>
      </c>
      <c r="H498">
        <v>0.89019999999999999</v>
      </c>
      <c r="I498">
        <v>0.89019999999999999</v>
      </c>
      <c r="J498">
        <v>0.8901</v>
      </c>
    </row>
    <row r="499" spans="1:10" x14ac:dyDescent="0.3">
      <c r="A499">
        <f>limoneno[[#This Row],[Column1.1]]</f>
        <v>1537</v>
      </c>
      <c r="B499">
        <f t="shared" si="7"/>
        <v>88.984000000000009</v>
      </c>
      <c r="C499">
        <f>AVERAGE(limoneno[[#This Row],[Column1.2]:[Column1.6]])</f>
        <v>0.88984000000000008</v>
      </c>
      <c r="E499">
        <v>1537</v>
      </c>
      <c r="F499">
        <v>0.8901</v>
      </c>
      <c r="G499">
        <v>0.89</v>
      </c>
      <c r="H499">
        <v>0.89</v>
      </c>
      <c r="I499">
        <v>0.88970000000000005</v>
      </c>
      <c r="J499">
        <v>0.88939999999999997</v>
      </c>
    </row>
    <row r="500" spans="1:10" x14ac:dyDescent="0.3">
      <c r="A500">
        <f>limoneno[[#This Row],[Column1.1]]</f>
        <v>1532</v>
      </c>
      <c r="B500">
        <f t="shared" si="7"/>
        <v>88.821999999999989</v>
      </c>
      <c r="C500">
        <f>AVERAGE(limoneno[[#This Row],[Column1.2]:[Column1.6]])</f>
        <v>0.8882199999999999</v>
      </c>
      <c r="E500">
        <v>1532</v>
      </c>
      <c r="F500">
        <v>0.88900000000000001</v>
      </c>
      <c r="G500">
        <v>0.88859999999999995</v>
      </c>
      <c r="H500">
        <v>0.88819999999999999</v>
      </c>
      <c r="I500">
        <v>0.88780000000000003</v>
      </c>
      <c r="J500">
        <v>0.88749999999999996</v>
      </c>
    </row>
    <row r="501" spans="1:10" x14ac:dyDescent="0.3">
      <c r="A501">
        <f>limoneno[[#This Row],[Column1.1]]</f>
        <v>1527</v>
      </c>
      <c r="B501">
        <f t="shared" si="7"/>
        <v>88.626000000000005</v>
      </c>
      <c r="C501">
        <f>AVERAGE(limoneno[[#This Row],[Column1.2]:[Column1.6]])</f>
        <v>0.88626000000000005</v>
      </c>
      <c r="E501">
        <v>1527</v>
      </c>
      <c r="F501">
        <v>0.8871</v>
      </c>
      <c r="G501">
        <v>0.88670000000000004</v>
      </c>
      <c r="H501">
        <v>0.88629999999999998</v>
      </c>
      <c r="I501">
        <v>0.88590000000000002</v>
      </c>
      <c r="J501">
        <v>0.88529999999999998</v>
      </c>
    </row>
    <row r="502" spans="1:10" x14ac:dyDescent="0.3">
      <c r="A502">
        <f>limoneno[[#This Row],[Column1.1]]</f>
        <v>1522</v>
      </c>
      <c r="B502">
        <f t="shared" si="7"/>
        <v>88.34</v>
      </c>
      <c r="C502">
        <f>AVERAGE(limoneno[[#This Row],[Column1.2]:[Column1.6]])</f>
        <v>0.88339999999999996</v>
      </c>
      <c r="E502">
        <v>1522</v>
      </c>
      <c r="F502">
        <v>0.88470000000000004</v>
      </c>
      <c r="G502">
        <v>0.88400000000000001</v>
      </c>
      <c r="H502">
        <v>0.88339999999999996</v>
      </c>
      <c r="I502">
        <v>0.88280000000000003</v>
      </c>
      <c r="J502">
        <v>0.8821</v>
      </c>
    </row>
    <row r="503" spans="1:10" x14ac:dyDescent="0.3">
      <c r="A503">
        <f>limoneno[[#This Row],[Column1.1]]</f>
        <v>1517</v>
      </c>
      <c r="B503">
        <f t="shared" si="7"/>
        <v>88.003999999999991</v>
      </c>
      <c r="C503">
        <f>AVERAGE(limoneno[[#This Row],[Column1.2]:[Column1.6]])</f>
        <v>0.88003999999999993</v>
      </c>
      <c r="E503">
        <v>1517</v>
      </c>
      <c r="F503">
        <v>0.88149999999999995</v>
      </c>
      <c r="G503">
        <v>0.88090000000000002</v>
      </c>
      <c r="H503">
        <v>0.88019999999999998</v>
      </c>
      <c r="I503">
        <v>0.87929999999999997</v>
      </c>
      <c r="J503">
        <v>0.87829999999999997</v>
      </c>
    </row>
    <row r="504" spans="1:10" x14ac:dyDescent="0.3">
      <c r="A504">
        <f>limoneno[[#This Row],[Column1.1]]</f>
        <v>1512</v>
      </c>
      <c r="B504">
        <f t="shared" si="7"/>
        <v>87.518000000000001</v>
      </c>
      <c r="C504">
        <f>AVERAGE(limoneno[[#This Row],[Column1.2]:[Column1.6]])</f>
        <v>0.87517999999999996</v>
      </c>
      <c r="E504">
        <v>1512</v>
      </c>
      <c r="F504">
        <v>0.87709999999999999</v>
      </c>
      <c r="G504">
        <v>0.87619999999999998</v>
      </c>
      <c r="H504">
        <v>0.87519999999999998</v>
      </c>
      <c r="I504">
        <v>0.87419999999999998</v>
      </c>
      <c r="J504">
        <v>0.87319999999999998</v>
      </c>
    </row>
    <row r="505" spans="1:10" x14ac:dyDescent="0.3">
      <c r="A505">
        <f>limoneno[[#This Row],[Column1.1]]</f>
        <v>1507</v>
      </c>
      <c r="B505">
        <f t="shared" si="7"/>
        <v>86.820000000000007</v>
      </c>
      <c r="C505">
        <f>AVERAGE(limoneno[[#This Row],[Column1.2]:[Column1.6]])</f>
        <v>0.86820000000000008</v>
      </c>
      <c r="E505">
        <v>1507</v>
      </c>
      <c r="F505">
        <v>0.872</v>
      </c>
      <c r="G505">
        <v>0.87009999999999998</v>
      </c>
      <c r="H505">
        <v>0.86819999999999997</v>
      </c>
      <c r="I505">
        <v>0.86629999999999996</v>
      </c>
      <c r="J505">
        <v>0.86439999999999995</v>
      </c>
    </row>
    <row r="506" spans="1:10" x14ac:dyDescent="0.3">
      <c r="A506">
        <f>limoneno[[#This Row],[Column1.1]]</f>
        <v>1502</v>
      </c>
      <c r="B506">
        <f t="shared" si="7"/>
        <v>85.826000000000008</v>
      </c>
      <c r="C506">
        <f>AVERAGE(limoneno[[#This Row],[Column1.2]:[Column1.6]])</f>
        <v>0.85826000000000013</v>
      </c>
      <c r="E506">
        <v>1502</v>
      </c>
      <c r="F506">
        <v>0.86250000000000004</v>
      </c>
      <c r="G506">
        <v>0.86060000000000003</v>
      </c>
      <c r="H506">
        <v>0.85870000000000002</v>
      </c>
      <c r="I506">
        <v>0.85609999999999997</v>
      </c>
      <c r="J506">
        <v>0.85340000000000005</v>
      </c>
    </row>
    <row r="507" spans="1:10" x14ac:dyDescent="0.3">
      <c r="A507">
        <f>limoneno[[#This Row],[Column1.1]]</f>
        <v>1497</v>
      </c>
      <c r="B507">
        <f t="shared" si="7"/>
        <v>84.513999999999996</v>
      </c>
      <c r="C507">
        <f>AVERAGE(limoneno[[#This Row],[Column1.2]:[Column1.6]])</f>
        <v>0.84514</v>
      </c>
      <c r="E507">
        <v>1497</v>
      </c>
      <c r="F507">
        <v>0.85070000000000001</v>
      </c>
      <c r="G507">
        <v>0.84799999999999998</v>
      </c>
      <c r="H507">
        <v>0.84530000000000005</v>
      </c>
      <c r="I507">
        <v>0.84240000000000004</v>
      </c>
      <c r="J507">
        <v>0.83930000000000005</v>
      </c>
    </row>
    <row r="508" spans="1:10" x14ac:dyDescent="0.3">
      <c r="A508">
        <f>limoneno[[#This Row],[Column1.1]]</f>
        <v>1492</v>
      </c>
      <c r="B508">
        <f t="shared" si="7"/>
        <v>82.981999999999999</v>
      </c>
      <c r="C508">
        <f>AVERAGE(limoneno[[#This Row],[Column1.2]:[Column1.6]])</f>
        <v>0.82982</v>
      </c>
      <c r="E508">
        <v>1492</v>
      </c>
      <c r="F508">
        <v>0.83630000000000004</v>
      </c>
      <c r="G508">
        <v>0.83320000000000005</v>
      </c>
      <c r="H508">
        <v>0.83009999999999995</v>
      </c>
      <c r="I508">
        <v>0.82699999999999996</v>
      </c>
      <c r="J508">
        <v>0.82250000000000001</v>
      </c>
    </row>
    <row r="509" spans="1:10" x14ac:dyDescent="0.3">
      <c r="A509">
        <f>limoneno[[#This Row],[Column1.1]]</f>
        <v>1487</v>
      </c>
      <c r="B509">
        <f t="shared" si="7"/>
        <v>80.951999999999998</v>
      </c>
      <c r="C509">
        <f>AVERAGE(limoneno[[#This Row],[Column1.2]:[Column1.6]])</f>
        <v>0.80952000000000002</v>
      </c>
      <c r="E509">
        <v>1487</v>
      </c>
      <c r="F509">
        <v>0.81830000000000003</v>
      </c>
      <c r="G509">
        <v>0.81389999999999996</v>
      </c>
      <c r="H509">
        <v>0.80959999999999999</v>
      </c>
      <c r="I509">
        <v>0.80510000000000004</v>
      </c>
      <c r="J509">
        <v>0.80069999999999997</v>
      </c>
    </row>
    <row r="510" spans="1:10" x14ac:dyDescent="0.3">
      <c r="A510">
        <f>limoneno[[#This Row],[Column1.1]]</f>
        <v>1482</v>
      </c>
      <c r="B510">
        <f t="shared" si="7"/>
        <v>78.512</v>
      </c>
      <c r="C510">
        <f>AVERAGE(limoneno[[#This Row],[Column1.2]:[Column1.6]])</f>
        <v>0.78512000000000004</v>
      </c>
      <c r="E510">
        <v>1482</v>
      </c>
      <c r="F510">
        <v>0.79620000000000002</v>
      </c>
      <c r="G510">
        <v>0.79179999999999995</v>
      </c>
      <c r="H510">
        <v>0.78620000000000001</v>
      </c>
      <c r="I510">
        <v>0.77929999999999999</v>
      </c>
      <c r="J510">
        <v>0.77210000000000001</v>
      </c>
    </row>
    <row r="511" spans="1:10" x14ac:dyDescent="0.3">
      <c r="A511">
        <f>limoneno[[#This Row],[Column1.1]]</f>
        <v>1477</v>
      </c>
      <c r="B511">
        <f t="shared" si="7"/>
        <v>74.391999999999996</v>
      </c>
      <c r="C511">
        <f>AVERAGE(limoneno[[#This Row],[Column1.2]:[Column1.6]])</f>
        <v>0.74391999999999991</v>
      </c>
      <c r="E511">
        <v>1477</v>
      </c>
      <c r="F511">
        <v>0.7651</v>
      </c>
      <c r="G511">
        <v>0.755</v>
      </c>
      <c r="H511">
        <v>0.74439999999999995</v>
      </c>
      <c r="I511">
        <v>0.73370000000000002</v>
      </c>
      <c r="J511">
        <v>0.72140000000000004</v>
      </c>
    </row>
    <row r="512" spans="1:10" x14ac:dyDescent="0.3">
      <c r="A512">
        <f>limoneno[[#This Row],[Column1.1]]</f>
        <v>1472</v>
      </c>
      <c r="B512">
        <f t="shared" si="7"/>
        <v>68.63</v>
      </c>
      <c r="C512">
        <f>AVERAGE(limoneno[[#This Row],[Column1.2]:[Column1.6]])</f>
        <v>0.68630000000000002</v>
      </c>
      <c r="E512">
        <v>1472</v>
      </c>
      <c r="F512">
        <v>0.70879999999999999</v>
      </c>
      <c r="G512">
        <v>0.69750000000000001</v>
      </c>
      <c r="H512">
        <v>0.68610000000000004</v>
      </c>
      <c r="I512">
        <v>0.67510000000000003</v>
      </c>
      <c r="J512">
        <v>0.66400000000000003</v>
      </c>
    </row>
    <row r="513" spans="1:10" x14ac:dyDescent="0.3">
      <c r="A513">
        <f>limoneno[[#This Row],[Column1.1]]</f>
        <v>1467</v>
      </c>
      <c r="B513">
        <f t="shared" si="7"/>
        <v>60.933999999999997</v>
      </c>
      <c r="C513">
        <f>AVERAGE(limoneno[[#This Row],[Column1.2]:[Column1.6]])</f>
        <v>0.60933999999999999</v>
      </c>
      <c r="E513">
        <v>1467</v>
      </c>
      <c r="F513">
        <v>0.64939999999999998</v>
      </c>
      <c r="G513">
        <v>0.63009999999999999</v>
      </c>
      <c r="H513">
        <v>0.60729999999999995</v>
      </c>
      <c r="I513">
        <v>0.58789999999999998</v>
      </c>
      <c r="J513">
        <v>0.57199999999999995</v>
      </c>
    </row>
    <row r="514" spans="1:10" x14ac:dyDescent="0.3">
      <c r="A514">
        <f>limoneno[[#This Row],[Column1.1]]</f>
        <v>1462</v>
      </c>
      <c r="B514">
        <f t="shared" si="7"/>
        <v>49.88</v>
      </c>
      <c r="C514">
        <f>AVERAGE(limoneno[[#This Row],[Column1.2]:[Column1.6]])</f>
        <v>0.49880000000000002</v>
      </c>
      <c r="E514">
        <v>1462</v>
      </c>
      <c r="F514">
        <v>0.55600000000000005</v>
      </c>
      <c r="G514">
        <v>0.53839999999999999</v>
      </c>
      <c r="H514">
        <v>0.5202</v>
      </c>
      <c r="I514">
        <v>0.50229999999999997</v>
      </c>
      <c r="J514">
        <v>0.37709999999999999</v>
      </c>
    </row>
    <row r="515" spans="1:10" x14ac:dyDescent="0.3">
      <c r="A515">
        <f>limoneno[[#This Row],[Column1.1]]</f>
        <v>1457</v>
      </c>
      <c r="B515">
        <f t="shared" ref="B515:B578" si="8">100*C515</f>
        <v>20.597999999999999</v>
      </c>
      <c r="C515">
        <f>AVERAGE(limoneno[[#This Row],[Column1.2]:[Column1.6]])</f>
        <v>0.20598</v>
      </c>
      <c r="E515">
        <v>1457</v>
      </c>
      <c r="F515">
        <v>0.3226</v>
      </c>
      <c r="G515">
        <v>0.26800000000000002</v>
      </c>
      <c r="H515">
        <v>0.21340000000000001</v>
      </c>
      <c r="I515">
        <v>0.15890000000000001</v>
      </c>
      <c r="J515">
        <v>6.7000000000000004E-2</v>
      </c>
    </row>
    <row r="516" spans="1:10" x14ac:dyDescent="0.3">
      <c r="A516">
        <f>limoneno[[#This Row],[Column1.1]]</f>
        <v>1452</v>
      </c>
      <c r="B516">
        <f t="shared" si="8"/>
        <v>6.1760000000000002</v>
      </c>
      <c r="C516">
        <f>AVERAGE(limoneno[[#This Row],[Column1.2]:[Column1.6]])</f>
        <v>6.1760000000000002E-2</v>
      </c>
      <c r="E516">
        <v>1452</v>
      </c>
      <c r="F516">
        <v>6.2600000000000003E-2</v>
      </c>
      <c r="G516">
        <v>6.1899999999999997E-2</v>
      </c>
      <c r="H516">
        <v>6.1400000000000003E-2</v>
      </c>
      <c r="I516">
        <v>6.1400000000000003E-2</v>
      </c>
      <c r="J516">
        <v>6.1499999999999999E-2</v>
      </c>
    </row>
    <row r="517" spans="1:10" x14ac:dyDescent="0.3">
      <c r="A517">
        <f>limoneno[[#This Row],[Column1.1]]</f>
        <v>1447</v>
      </c>
      <c r="B517">
        <f t="shared" si="8"/>
        <v>7.0320000000000009</v>
      </c>
      <c r="C517">
        <f>AVERAGE(limoneno[[#This Row],[Column1.2]:[Column1.6]])</f>
        <v>7.0320000000000008E-2</v>
      </c>
      <c r="E517">
        <v>1447</v>
      </c>
      <c r="F517">
        <v>6.3700000000000007E-2</v>
      </c>
      <c r="G517">
        <v>6.7799999999999999E-2</v>
      </c>
      <c r="H517">
        <v>7.1400000000000005E-2</v>
      </c>
      <c r="I517">
        <v>7.3700000000000002E-2</v>
      </c>
      <c r="J517">
        <v>7.4999999999999997E-2</v>
      </c>
    </row>
    <row r="518" spans="1:10" x14ac:dyDescent="0.3">
      <c r="A518">
        <f>limoneno[[#This Row],[Column1.1]]</f>
        <v>1442</v>
      </c>
      <c r="B518">
        <f t="shared" si="8"/>
        <v>6.532</v>
      </c>
      <c r="C518">
        <f>AVERAGE(limoneno[[#This Row],[Column1.2]:[Column1.6]])</f>
        <v>6.5320000000000003E-2</v>
      </c>
      <c r="E518">
        <v>1442</v>
      </c>
      <c r="F518">
        <v>7.5300000000000006E-2</v>
      </c>
      <c r="G518">
        <v>7.3999999999999996E-2</v>
      </c>
      <c r="H518">
        <v>6.9400000000000003E-2</v>
      </c>
      <c r="I518">
        <v>6.0400000000000002E-2</v>
      </c>
      <c r="J518">
        <v>4.7500000000000001E-2</v>
      </c>
    </row>
    <row r="519" spans="1:10" x14ac:dyDescent="0.3">
      <c r="A519">
        <f>limoneno[[#This Row],[Column1.1]]</f>
        <v>1437</v>
      </c>
      <c r="B519">
        <f t="shared" si="8"/>
        <v>3.7779999999999996</v>
      </c>
      <c r="C519">
        <f>AVERAGE(limoneno[[#This Row],[Column1.2]:[Column1.6]])</f>
        <v>3.7779999999999994E-2</v>
      </c>
      <c r="E519">
        <v>1437</v>
      </c>
      <c r="F519">
        <v>4.1399999999999999E-2</v>
      </c>
      <c r="G519">
        <v>3.8800000000000001E-2</v>
      </c>
      <c r="H519">
        <v>3.44E-2</v>
      </c>
      <c r="I519">
        <v>3.73E-2</v>
      </c>
      <c r="J519">
        <v>3.6999999999999998E-2</v>
      </c>
    </row>
    <row r="520" spans="1:10" x14ac:dyDescent="0.3">
      <c r="A520">
        <f>limoneno[[#This Row],[Column1.1]]</f>
        <v>1432</v>
      </c>
      <c r="B520">
        <f t="shared" si="8"/>
        <v>4.976</v>
      </c>
      <c r="C520">
        <f>AVERAGE(limoneno[[#This Row],[Column1.2]:[Column1.6]])</f>
        <v>4.9759999999999999E-2</v>
      </c>
      <c r="E520">
        <v>1432</v>
      </c>
      <c r="F520">
        <v>3.6999999999999998E-2</v>
      </c>
      <c r="G520">
        <v>4.2500000000000003E-2</v>
      </c>
      <c r="H520">
        <v>4.9599999999999998E-2</v>
      </c>
      <c r="I520">
        <v>5.6399999999999999E-2</v>
      </c>
      <c r="J520">
        <v>6.3299999999999995E-2</v>
      </c>
    </row>
    <row r="521" spans="1:10" x14ac:dyDescent="0.3">
      <c r="A521">
        <f>limoneno[[#This Row],[Column1.1]]</f>
        <v>1427</v>
      </c>
      <c r="B521">
        <f t="shared" si="8"/>
        <v>16.311999999999998</v>
      </c>
      <c r="C521">
        <f>AVERAGE(limoneno[[#This Row],[Column1.2]:[Column1.6]])</f>
        <v>0.16311999999999999</v>
      </c>
      <c r="E521">
        <v>1427</v>
      </c>
      <c r="F521">
        <v>7.9200000000000007E-2</v>
      </c>
      <c r="G521">
        <v>0.1178</v>
      </c>
      <c r="H521">
        <v>0.16200000000000001</v>
      </c>
      <c r="I521">
        <v>0.20619999999999999</v>
      </c>
      <c r="J521">
        <v>0.25040000000000001</v>
      </c>
    </row>
    <row r="522" spans="1:10" x14ac:dyDescent="0.3">
      <c r="A522">
        <f>limoneno[[#This Row],[Column1.1]]</f>
        <v>1422</v>
      </c>
      <c r="B522">
        <f t="shared" si="8"/>
        <v>38.299999999999997</v>
      </c>
      <c r="C522">
        <f>AVERAGE(limoneno[[#This Row],[Column1.2]:[Column1.6]])</f>
        <v>0.38300000000000001</v>
      </c>
      <c r="E522">
        <v>1422</v>
      </c>
      <c r="F522">
        <v>0.29459999999999997</v>
      </c>
      <c r="G522">
        <v>0.33879999999999999</v>
      </c>
      <c r="H522">
        <v>0.38300000000000001</v>
      </c>
      <c r="I522">
        <v>0.42720000000000002</v>
      </c>
      <c r="J522">
        <v>0.47139999999999999</v>
      </c>
    </row>
    <row r="523" spans="1:10" x14ac:dyDescent="0.3">
      <c r="A523">
        <f>limoneno[[#This Row],[Column1.1]]</f>
        <v>1417</v>
      </c>
      <c r="B523">
        <f t="shared" si="8"/>
        <v>57.094000000000001</v>
      </c>
      <c r="C523">
        <f>AVERAGE(limoneno[[#This Row],[Column1.2]:[Column1.6]])</f>
        <v>0.57094</v>
      </c>
      <c r="E523">
        <v>1417</v>
      </c>
      <c r="F523">
        <v>0.51559999999999995</v>
      </c>
      <c r="G523">
        <v>0.55559999999999998</v>
      </c>
      <c r="H523">
        <v>0.57450000000000001</v>
      </c>
      <c r="I523">
        <v>0.5948</v>
      </c>
      <c r="J523">
        <v>0.61419999999999997</v>
      </c>
    </row>
    <row r="524" spans="1:10" x14ac:dyDescent="0.3">
      <c r="A524">
        <f>limoneno[[#This Row],[Column1.1]]</f>
        <v>1412</v>
      </c>
      <c r="B524">
        <f t="shared" si="8"/>
        <v>64.739999999999995</v>
      </c>
      <c r="C524">
        <f>AVERAGE(limoneno[[#This Row],[Column1.2]:[Column1.6]])</f>
        <v>0.64739999999999998</v>
      </c>
      <c r="E524">
        <v>1412</v>
      </c>
      <c r="F524">
        <v>0.62819999999999998</v>
      </c>
      <c r="G524">
        <v>0.63900000000000001</v>
      </c>
      <c r="H524">
        <v>0.64929999999999999</v>
      </c>
      <c r="I524">
        <v>0.65649999999999997</v>
      </c>
      <c r="J524">
        <v>0.66400000000000003</v>
      </c>
    </row>
    <row r="525" spans="1:10" x14ac:dyDescent="0.3">
      <c r="A525">
        <f>limoneno[[#This Row],[Column1.1]]</f>
        <v>1407</v>
      </c>
      <c r="B525">
        <f t="shared" si="8"/>
        <v>68.763999999999996</v>
      </c>
      <c r="C525">
        <f>AVERAGE(limoneno[[#This Row],[Column1.2]:[Column1.6]])</f>
        <v>0.68763999999999992</v>
      </c>
      <c r="E525">
        <v>1407</v>
      </c>
      <c r="F525">
        <v>0.67349999999999999</v>
      </c>
      <c r="G525">
        <v>0.68100000000000005</v>
      </c>
      <c r="H525">
        <v>0.6895</v>
      </c>
      <c r="I525">
        <v>0.69579999999999997</v>
      </c>
      <c r="J525">
        <v>0.69840000000000002</v>
      </c>
    </row>
    <row r="526" spans="1:10" x14ac:dyDescent="0.3">
      <c r="A526">
        <f>limoneno[[#This Row],[Column1.1]]</f>
        <v>1402</v>
      </c>
      <c r="B526">
        <f t="shared" si="8"/>
        <v>70.272000000000006</v>
      </c>
      <c r="C526">
        <f>AVERAGE(limoneno[[#This Row],[Column1.2]:[Column1.6]])</f>
        <v>0.70272000000000001</v>
      </c>
      <c r="E526">
        <v>1402</v>
      </c>
      <c r="F526">
        <v>0.70069999999999999</v>
      </c>
      <c r="G526">
        <v>0.70220000000000005</v>
      </c>
      <c r="H526">
        <v>0.7036</v>
      </c>
      <c r="I526">
        <v>0.70279999999999998</v>
      </c>
      <c r="J526">
        <v>0.70430000000000004</v>
      </c>
    </row>
    <row r="527" spans="1:10" x14ac:dyDescent="0.3">
      <c r="A527">
        <f>limoneno[[#This Row],[Column1.1]]</f>
        <v>1397</v>
      </c>
      <c r="B527">
        <f t="shared" si="8"/>
        <v>70.316000000000003</v>
      </c>
      <c r="C527">
        <f>AVERAGE(limoneno[[#This Row],[Column1.2]:[Column1.6]])</f>
        <v>0.70316000000000001</v>
      </c>
      <c r="E527">
        <v>1397</v>
      </c>
      <c r="F527">
        <v>0.70430000000000004</v>
      </c>
      <c r="G527">
        <v>0.70430000000000004</v>
      </c>
      <c r="H527">
        <v>0.7036</v>
      </c>
      <c r="I527">
        <v>0.70250000000000001</v>
      </c>
      <c r="J527">
        <v>0.70109999999999995</v>
      </c>
    </row>
    <row r="528" spans="1:10" x14ac:dyDescent="0.3">
      <c r="A528">
        <f>limoneno[[#This Row],[Column1.1]]</f>
        <v>1392</v>
      </c>
      <c r="B528">
        <f t="shared" si="8"/>
        <v>69.116000000000014</v>
      </c>
      <c r="C528">
        <f>AVERAGE(limoneno[[#This Row],[Column1.2]:[Column1.6]])</f>
        <v>0.69116000000000011</v>
      </c>
      <c r="E528">
        <v>1392</v>
      </c>
      <c r="F528">
        <v>0.69920000000000004</v>
      </c>
      <c r="G528">
        <v>0.69579999999999997</v>
      </c>
      <c r="H528">
        <v>0.69220000000000004</v>
      </c>
      <c r="I528">
        <v>0.68820000000000003</v>
      </c>
      <c r="J528">
        <v>0.6804</v>
      </c>
    </row>
    <row r="529" spans="1:10" x14ac:dyDescent="0.3">
      <c r="A529">
        <f>limoneno[[#This Row],[Column1.1]]</f>
        <v>1387</v>
      </c>
      <c r="B529">
        <f t="shared" si="8"/>
        <v>64.552000000000007</v>
      </c>
      <c r="C529">
        <f>AVERAGE(limoneno[[#This Row],[Column1.2]:[Column1.6]])</f>
        <v>0.64552000000000009</v>
      </c>
      <c r="E529">
        <v>1387</v>
      </c>
      <c r="F529">
        <v>0.67259999999999998</v>
      </c>
      <c r="G529">
        <v>0.6603</v>
      </c>
      <c r="H529">
        <v>0.64690000000000003</v>
      </c>
      <c r="I529">
        <v>0.63180000000000003</v>
      </c>
      <c r="J529">
        <v>0.61599999999999999</v>
      </c>
    </row>
    <row r="530" spans="1:10" x14ac:dyDescent="0.3">
      <c r="A530">
        <f>limoneno[[#This Row],[Column1.1]]</f>
        <v>1382</v>
      </c>
      <c r="B530">
        <f t="shared" si="8"/>
        <v>54.438000000000009</v>
      </c>
      <c r="C530">
        <f>AVERAGE(limoneno[[#This Row],[Column1.2]:[Column1.6]])</f>
        <v>0.54438000000000009</v>
      </c>
      <c r="E530">
        <v>1382</v>
      </c>
      <c r="F530">
        <v>0.59940000000000004</v>
      </c>
      <c r="G530">
        <v>0.57979999999999998</v>
      </c>
      <c r="H530">
        <v>0.55710000000000004</v>
      </c>
      <c r="I530">
        <v>0.53649999999999998</v>
      </c>
      <c r="J530">
        <v>0.4491</v>
      </c>
    </row>
    <row r="531" spans="1:10" x14ac:dyDescent="0.3">
      <c r="A531">
        <f>limoneno[[#This Row],[Column1.1]]</f>
        <v>1377</v>
      </c>
      <c r="B531">
        <f t="shared" si="8"/>
        <v>17.777999999999999</v>
      </c>
      <c r="C531">
        <f>AVERAGE(limoneno[[#This Row],[Column1.2]:[Column1.6]])</f>
        <v>0.17777999999999999</v>
      </c>
      <c r="E531">
        <v>1377</v>
      </c>
      <c r="F531">
        <v>0.2898</v>
      </c>
      <c r="G531">
        <v>0.14269999999999999</v>
      </c>
      <c r="H531">
        <v>0.14510000000000001</v>
      </c>
      <c r="I531">
        <v>0.1424</v>
      </c>
      <c r="J531">
        <v>0.16889999999999999</v>
      </c>
    </row>
    <row r="532" spans="1:10" x14ac:dyDescent="0.3">
      <c r="A532">
        <f>limoneno[[#This Row],[Column1.1]]</f>
        <v>1372</v>
      </c>
      <c r="B532">
        <f t="shared" si="8"/>
        <v>28.765999999999998</v>
      </c>
      <c r="C532">
        <f>AVERAGE(limoneno[[#This Row],[Column1.2]:[Column1.6]])</f>
        <v>0.28765999999999997</v>
      </c>
      <c r="E532">
        <v>1372</v>
      </c>
      <c r="F532">
        <v>0.2084</v>
      </c>
      <c r="G532">
        <v>0.24809999999999999</v>
      </c>
      <c r="H532">
        <v>0.28770000000000001</v>
      </c>
      <c r="I532">
        <v>0.32729999999999998</v>
      </c>
      <c r="J532">
        <v>0.36680000000000001</v>
      </c>
    </row>
    <row r="533" spans="1:10" x14ac:dyDescent="0.3">
      <c r="A533">
        <f>limoneno[[#This Row],[Column1.1]]</f>
        <v>1367</v>
      </c>
      <c r="B533">
        <f t="shared" si="8"/>
        <v>48.559999999999995</v>
      </c>
      <c r="C533">
        <f>AVERAGE(limoneno[[#This Row],[Column1.2]:[Column1.6]])</f>
        <v>0.48559999999999998</v>
      </c>
      <c r="E533">
        <v>1367</v>
      </c>
      <c r="F533">
        <v>0.40639999999999998</v>
      </c>
      <c r="G533">
        <v>0.44600000000000001</v>
      </c>
      <c r="H533">
        <v>0.48559999999999998</v>
      </c>
      <c r="I533">
        <v>0.5252</v>
      </c>
      <c r="J533">
        <v>0.56479999999999997</v>
      </c>
    </row>
    <row r="534" spans="1:10" x14ac:dyDescent="0.3">
      <c r="A534">
        <f>limoneno[[#This Row],[Column1.1]]</f>
        <v>1362</v>
      </c>
      <c r="B534">
        <f t="shared" si="8"/>
        <v>67.471999999999994</v>
      </c>
      <c r="C534">
        <f>AVERAGE(limoneno[[#This Row],[Column1.2]:[Column1.6]])</f>
        <v>0.67471999999999999</v>
      </c>
      <c r="E534">
        <v>1362</v>
      </c>
      <c r="F534">
        <v>0.60440000000000005</v>
      </c>
      <c r="G534">
        <v>0.64249999999999996</v>
      </c>
      <c r="H534">
        <v>0.68469999999999998</v>
      </c>
      <c r="I534">
        <v>0.71030000000000004</v>
      </c>
      <c r="J534">
        <v>0.73170000000000002</v>
      </c>
    </row>
    <row r="535" spans="1:10" x14ac:dyDescent="0.3">
      <c r="A535">
        <f>limoneno[[#This Row],[Column1.1]]</f>
        <v>1357</v>
      </c>
      <c r="B535">
        <f t="shared" si="8"/>
        <v>76.488</v>
      </c>
      <c r="C535">
        <f>AVERAGE(limoneno[[#This Row],[Column1.2]:[Column1.6]])</f>
        <v>0.76488</v>
      </c>
      <c r="E535">
        <v>1357</v>
      </c>
      <c r="F535">
        <v>0.76149999999999995</v>
      </c>
      <c r="G535">
        <v>0.76459999999999995</v>
      </c>
      <c r="H535">
        <v>0.76529999999999998</v>
      </c>
      <c r="I535">
        <v>0.7661</v>
      </c>
      <c r="J535">
        <v>0.76690000000000003</v>
      </c>
    </row>
    <row r="536" spans="1:10" x14ac:dyDescent="0.3">
      <c r="A536">
        <f>limoneno[[#This Row],[Column1.1]]</f>
        <v>1352</v>
      </c>
      <c r="B536">
        <f t="shared" si="8"/>
        <v>77.72</v>
      </c>
      <c r="C536">
        <f>AVERAGE(limoneno[[#This Row],[Column1.2]:[Column1.6]])</f>
        <v>0.7772</v>
      </c>
      <c r="E536">
        <v>1352</v>
      </c>
      <c r="F536">
        <v>0.7681</v>
      </c>
      <c r="G536">
        <v>0.76939999999999997</v>
      </c>
      <c r="H536">
        <v>0.77059999999999995</v>
      </c>
      <c r="I536">
        <v>0.78310000000000002</v>
      </c>
      <c r="J536">
        <v>0.79479999999999995</v>
      </c>
    </row>
    <row r="537" spans="1:10" x14ac:dyDescent="0.3">
      <c r="A537">
        <f>limoneno[[#This Row],[Column1.1]]</f>
        <v>1347</v>
      </c>
      <c r="B537">
        <f t="shared" si="8"/>
        <v>81.208000000000013</v>
      </c>
      <c r="C537">
        <f>AVERAGE(limoneno[[#This Row],[Column1.2]:[Column1.6]])</f>
        <v>0.81208000000000014</v>
      </c>
      <c r="E537">
        <v>1347</v>
      </c>
      <c r="F537">
        <v>0.8044</v>
      </c>
      <c r="G537">
        <v>0.81140000000000001</v>
      </c>
      <c r="H537">
        <v>0.81379999999999997</v>
      </c>
      <c r="I537">
        <v>0.81510000000000005</v>
      </c>
      <c r="J537">
        <v>0.81569999999999998</v>
      </c>
    </row>
    <row r="538" spans="1:10" x14ac:dyDescent="0.3">
      <c r="A538">
        <f>limoneno[[#This Row],[Column1.1]]</f>
        <v>1342</v>
      </c>
      <c r="B538">
        <f t="shared" si="8"/>
        <v>81.548000000000002</v>
      </c>
      <c r="C538">
        <f>AVERAGE(limoneno[[#This Row],[Column1.2]:[Column1.6]])</f>
        <v>0.81547999999999998</v>
      </c>
      <c r="E538">
        <v>1342</v>
      </c>
      <c r="F538">
        <v>0.8196</v>
      </c>
      <c r="G538">
        <v>0.81579999999999997</v>
      </c>
      <c r="H538">
        <v>0.81530000000000002</v>
      </c>
      <c r="I538">
        <v>0.81430000000000002</v>
      </c>
      <c r="J538">
        <v>0.81240000000000001</v>
      </c>
    </row>
    <row r="539" spans="1:10" x14ac:dyDescent="0.3">
      <c r="A539">
        <f>limoneno[[#This Row],[Column1.1]]</f>
        <v>1337</v>
      </c>
      <c r="B539">
        <f t="shared" si="8"/>
        <v>79.313999999999993</v>
      </c>
      <c r="C539">
        <f>AVERAGE(limoneno[[#This Row],[Column1.2]:[Column1.6]])</f>
        <v>0.79313999999999996</v>
      </c>
      <c r="E539">
        <v>1337</v>
      </c>
      <c r="F539">
        <v>0.80940000000000001</v>
      </c>
      <c r="G539">
        <v>0.80279999999999996</v>
      </c>
      <c r="H539">
        <v>0.79490000000000005</v>
      </c>
      <c r="I539">
        <v>0.7843</v>
      </c>
      <c r="J539">
        <v>0.77429999999999999</v>
      </c>
    </row>
    <row r="540" spans="1:10" x14ac:dyDescent="0.3">
      <c r="A540">
        <f>limoneno[[#This Row],[Column1.1]]</f>
        <v>1332</v>
      </c>
      <c r="B540">
        <f t="shared" si="8"/>
        <v>75.489999999999995</v>
      </c>
      <c r="C540">
        <f>AVERAGE(limoneno[[#This Row],[Column1.2]:[Column1.6]])</f>
        <v>0.7548999999999999</v>
      </c>
      <c r="E540">
        <v>1332</v>
      </c>
      <c r="F540">
        <v>0.76349999999999996</v>
      </c>
      <c r="G540">
        <v>0.75580000000000003</v>
      </c>
      <c r="H540">
        <v>0.75219999999999998</v>
      </c>
      <c r="I540">
        <v>0.75149999999999995</v>
      </c>
      <c r="J540">
        <v>0.75149999999999995</v>
      </c>
    </row>
    <row r="541" spans="1:10" x14ac:dyDescent="0.3">
      <c r="A541">
        <f>limoneno[[#This Row],[Column1.1]]</f>
        <v>1327</v>
      </c>
      <c r="B541">
        <f t="shared" si="8"/>
        <v>76.825999999999993</v>
      </c>
      <c r="C541">
        <f>AVERAGE(limoneno[[#This Row],[Column1.2]:[Column1.6]])</f>
        <v>0.76825999999999994</v>
      </c>
      <c r="E541">
        <v>1327</v>
      </c>
      <c r="F541">
        <v>0.746</v>
      </c>
      <c r="G541">
        <v>0.75570000000000004</v>
      </c>
      <c r="H541">
        <v>0.76780000000000004</v>
      </c>
      <c r="I541">
        <v>0.78029999999999999</v>
      </c>
      <c r="J541">
        <v>0.79149999999999998</v>
      </c>
    </row>
    <row r="542" spans="1:10" x14ac:dyDescent="0.3">
      <c r="A542">
        <f>limoneno[[#This Row],[Column1.1]]</f>
        <v>1322</v>
      </c>
      <c r="B542">
        <f t="shared" si="8"/>
        <v>81.055999999999997</v>
      </c>
      <c r="C542">
        <f>AVERAGE(limoneno[[#This Row],[Column1.2]:[Column1.6]])</f>
        <v>0.81055999999999995</v>
      </c>
      <c r="E542">
        <v>1322</v>
      </c>
      <c r="F542">
        <v>0.80069999999999997</v>
      </c>
      <c r="G542">
        <v>0.80989999999999995</v>
      </c>
      <c r="H542">
        <v>0.81320000000000003</v>
      </c>
      <c r="I542">
        <v>0.81420000000000003</v>
      </c>
      <c r="J542">
        <v>0.81479999999999997</v>
      </c>
    </row>
    <row r="543" spans="1:10" x14ac:dyDescent="0.3">
      <c r="A543">
        <f>limoneno[[#This Row],[Column1.1]]</f>
        <v>1317</v>
      </c>
      <c r="B543">
        <f t="shared" si="8"/>
        <v>79.874000000000009</v>
      </c>
      <c r="C543">
        <f>AVERAGE(limoneno[[#This Row],[Column1.2]:[Column1.6]])</f>
        <v>0.79874000000000012</v>
      </c>
      <c r="E543">
        <v>1317</v>
      </c>
      <c r="F543">
        <v>0.81510000000000005</v>
      </c>
      <c r="G543">
        <v>0.8145</v>
      </c>
      <c r="H543">
        <v>0.80820000000000003</v>
      </c>
      <c r="I543">
        <v>0.79149999999999998</v>
      </c>
      <c r="J543">
        <v>0.76439999999999997</v>
      </c>
    </row>
    <row r="544" spans="1:10" x14ac:dyDescent="0.3">
      <c r="A544">
        <f>limoneno[[#This Row],[Column1.1]]</f>
        <v>1312</v>
      </c>
      <c r="B544">
        <f t="shared" si="8"/>
        <v>72.681999999999988</v>
      </c>
      <c r="C544">
        <f>AVERAGE(limoneno[[#This Row],[Column1.2]:[Column1.6]])</f>
        <v>0.72681999999999991</v>
      </c>
      <c r="E544">
        <v>1312</v>
      </c>
      <c r="F544">
        <v>0.74980000000000002</v>
      </c>
      <c r="G544">
        <v>0.74050000000000005</v>
      </c>
      <c r="H544">
        <v>0.72960000000000003</v>
      </c>
      <c r="I544">
        <v>0.70509999999999995</v>
      </c>
      <c r="J544">
        <v>0.70909999999999995</v>
      </c>
    </row>
    <row r="545" spans="1:10" x14ac:dyDescent="0.3">
      <c r="A545">
        <f>limoneno[[#This Row],[Column1.1]]</f>
        <v>1307</v>
      </c>
      <c r="B545">
        <f t="shared" si="8"/>
        <v>71.745999999999995</v>
      </c>
      <c r="C545">
        <f>AVERAGE(limoneno[[#This Row],[Column1.2]:[Column1.6]])</f>
        <v>0.71745999999999999</v>
      </c>
      <c r="E545">
        <v>1307</v>
      </c>
      <c r="F545">
        <v>0.70920000000000005</v>
      </c>
      <c r="G545">
        <v>0.70930000000000004</v>
      </c>
      <c r="H545">
        <v>0.71430000000000005</v>
      </c>
      <c r="I545">
        <v>0.7228</v>
      </c>
      <c r="J545">
        <v>0.73170000000000002</v>
      </c>
    </row>
    <row r="546" spans="1:10" x14ac:dyDescent="0.3">
      <c r="A546">
        <f>limoneno[[#This Row],[Column1.1]]</f>
        <v>1302</v>
      </c>
      <c r="B546">
        <f t="shared" si="8"/>
        <v>77.600000000000009</v>
      </c>
      <c r="C546">
        <f>AVERAGE(limoneno[[#This Row],[Column1.2]:[Column1.6]])</f>
        <v>0.77600000000000002</v>
      </c>
      <c r="E546">
        <v>1302</v>
      </c>
      <c r="F546">
        <v>0.74119999999999997</v>
      </c>
      <c r="G546">
        <v>0.76080000000000003</v>
      </c>
      <c r="H546">
        <v>0.77829999999999999</v>
      </c>
      <c r="I546">
        <v>0.7944</v>
      </c>
      <c r="J546">
        <v>0.80530000000000002</v>
      </c>
    </row>
    <row r="547" spans="1:10" x14ac:dyDescent="0.3">
      <c r="A547">
        <f>limoneno[[#This Row],[Column1.1]]</f>
        <v>1297</v>
      </c>
      <c r="B547">
        <f t="shared" si="8"/>
        <v>80.470000000000013</v>
      </c>
      <c r="C547">
        <f>AVERAGE(limoneno[[#This Row],[Column1.2]:[Column1.6]])</f>
        <v>0.80470000000000008</v>
      </c>
      <c r="E547">
        <v>1297</v>
      </c>
      <c r="F547">
        <v>0.80830000000000002</v>
      </c>
      <c r="G547">
        <v>0.80649999999999999</v>
      </c>
      <c r="H547">
        <v>0.80620000000000003</v>
      </c>
      <c r="I547">
        <v>0.80359999999999998</v>
      </c>
      <c r="J547">
        <v>0.79890000000000005</v>
      </c>
    </row>
    <row r="548" spans="1:10" x14ac:dyDescent="0.3">
      <c r="A548">
        <f>limoneno[[#This Row],[Column1.1]]</f>
        <v>1292</v>
      </c>
      <c r="B548">
        <f t="shared" si="8"/>
        <v>76.877999999999986</v>
      </c>
      <c r="C548">
        <f>AVERAGE(limoneno[[#This Row],[Column1.2]:[Column1.6]])</f>
        <v>0.76877999999999991</v>
      </c>
      <c r="E548">
        <v>1292</v>
      </c>
      <c r="F548">
        <v>0.79179999999999995</v>
      </c>
      <c r="G548">
        <v>0.78410000000000002</v>
      </c>
      <c r="H548">
        <v>0.77180000000000004</v>
      </c>
      <c r="I548">
        <v>0.75280000000000002</v>
      </c>
      <c r="J548">
        <v>0.74339999999999995</v>
      </c>
    </row>
    <row r="549" spans="1:10" x14ac:dyDescent="0.3">
      <c r="A549">
        <f>limoneno[[#This Row],[Column1.1]]</f>
        <v>1287</v>
      </c>
      <c r="B549">
        <f t="shared" si="8"/>
        <v>73.680000000000007</v>
      </c>
      <c r="C549">
        <f>AVERAGE(limoneno[[#This Row],[Column1.2]:[Column1.6]])</f>
        <v>0.73680000000000001</v>
      </c>
      <c r="E549">
        <v>1287</v>
      </c>
      <c r="F549">
        <v>0.73750000000000004</v>
      </c>
      <c r="G549">
        <v>0.73470000000000002</v>
      </c>
      <c r="H549">
        <v>0.73</v>
      </c>
      <c r="I549">
        <v>0.73609999999999998</v>
      </c>
      <c r="J549">
        <v>0.74570000000000003</v>
      </c>
    </row>
    <row r="550" spans="1:10" x14ac:dyDescent="0.3">
      <c r="A550">
        <f>limoneno[[#This Row],[Column1.1]]</f>
        <v>1282</v>
      </c>
      <c r="B550">
        <f t="shared" si="8"/>
        <v>78.063999999999993</v>
      </c>
      <c r="C550">
        <f>AVERAGE(limoneno[[#This Row],[Column1.2]:[Column1.6]])</f>
        <v>0.78064</v>
      </c>
      <c r="E550">
        <v>1282</v>
      </c>
      <c r="F550">
        <v>0.76</v>
      </c>
      <c r="G550">
        <v>0.77070000000000005</v>
      </c>
      <c r="H550">
        <v>0.78539999999999999</v>
      </c>
      <c r="I550">
        <v>0.79179999999999995</v>
      </c>
      <c r="J550">
        <v>0.79530000000000001</v>
      </c>
    </row>
    <row r="551" spans="1:10" x14ac:dyDescent="0.3">
      <c r="A551">
        <f>limoneno[[#This Row],[Column1.1]]</f>
        <v>1277</v>
      </c>
      <c r="B551">
        <f t="shared" si="8"/>
        <v>80.448000000000008</v>
      </c>
      <c r="C551">
        <f>AVERAGE(limoneno[[#This Row],[Column1.2]:[Column1.6]])</f>
        <v>0.80448000000000008</v>
      </c>
      <c r="E551">
        <v>1277</v>
      </c>
      <c r="F551">
        <v>0.79720000000000002</v>
      </c>
      <c r="G551">
        <v>0.79959999999999998</v>
      </c>
      <c r="H551">
        <v>0.80179999999999996</v>
      </c>
      <c r="I551">
        <v>0.80779999999999996</v>
      </c>
      <c r="J551">
        <v>0.81599999999999995</v>
      </c>
    </row>
    <row r="552" spans="1:10" x14ac:dyDescent="0.3">
      <c r="A552">
        <f>limoneno[[#This Row],[Column1.1]]</f>
        <v>1272</v>
      </c>
      <c r="B552">
        <f t="shared" si="8"/>
        <v>83.798000000000002</v>
      </c>
      <c r="C552">
        <f>AVERAGE(limoneno[[#This Row],[Column1.2]:[Column1.6]])</f>
        <v>0.83797999999999995</v>
      </c>
      <c r="E552">
        <v>1272</v>
      </c>
      <c r="F552">
        <v>0.82450000000000001</v>
      </c>
      <c r="G552">
        <v>0.83150000000000002</v>
      </c>
      <c r="H552">
        <v>0.83899999999999997</v>
      </c>
      <c r="I552">
        <v>0.84530000000000005</v>
      </c>
      <c r="J552">
        <v>0.84960000000000002</v>
      </c>
    </row>
    <row r="553" spans="1:10" x14ac:dyDescent="0.3">
      <c r="A553">
        <f>limoneno[[#This Row],[Column1.1]]</f>
        <v>1267</v>
      </c>
      <c r="B553">
        <f t="shared" si="8"/>
        <v>85.188000000000002</v>
      </c>
      <c r="C553">
        <f>AVERAGE(limoneno[[#This Row],[Column1.2]:[Column1.6]])</f>
        <v>0.85188000000000008</v>
      </c>
      <c r="E553">
        <v>1267</v>
      </c>
      <c r="F553">
        <v>0.8508</v>
      </c>
      <c r="G553">
        <v>0.85140000000000005</v>
      </c>
      <c r="H553">
        <v>0.85170000000000001</v>
      </c>
      <c r="I553">
        <v>0.85409999999999997</v>
      </c>
      <c r="J553">
        <v>0.85140000000000005</v>
      </c>
    </row>
    <row r="554" spans="1:10" x14ac:dyDescent="0.3">
      <c r="A554">
        <f>limoneno[[#This Row],[Column1.1]]</f>
        <v>1262</v>
      </c>
      <c r="B554">
        <f t="shared" si="8"/>
        <v>84.408000000000015</v>
      </c>
      <c r="C554">
        <f>AVERAGE(limoneno[[#This Row],[Column1.2]:[Column1.6]])</f>
        <v>0.84408000000000016</v>
      </c>
      <c r="E554">
        <v>1262</v>
      </c>
      <c r="F554">
        <v>0.85040000000000004</v>
      </c>
      <c r="G554">
        <v>0.84919999999999995</v>
      </c>
      <c r="H554">
        <v>0.84589999999999999</v>
      </c>
      <c r="I554">
        <v>0.84040000000000004</v>
      </c>
      <c r="J554">
        <v>0.83450000000000002</v>
      </c>
    </row>
    <row r="555" spans="1:10" x14ac:dyDescent="0.3">
      <c r="A555">
        <f>limoneno[[#This Row],[Column1.1]]</f>
        <v>1257</v>
      </c>
      <c r="B555">
        <f t="shared" si="8"/>
        <v>78.676000000000016</v>
      </c>
      <c r="C555">
        <f>AVERAGE(limoneno[[#This Row],[Column1.2]:[Column1.6]])</f>
        <v>0.78676000000000013</v>
      </c>
      <c r="E555">
        <v>1257</v>
      </c>
      <c r="F555">
        <v>0.82410000000000005</v>
      </c>
      <c r="G555">
        <v>0.79749999999999999</v>
      </c>
      <c r="H555">
        <v>0.77580000000000005</v>
      </c>
      <c r="I555">
        <v>0.76819999999999999</v>
      </c>
      <c r="J555">
        <v>0.76819999999999999</v>
      </c>
    </row>
    <row r="556" spans="1:10" x14ac:dyDescent="0.3">
      <c r="A556">
        <f>limoneno[[#This Row],[Column1.1]]</f>
        <v>1252</v>
      </c>
      <c r="B556">
        <f t="shared" si="8"/>
        <v>77.154000000000011</v>
      </c>
      <c r="C556">
        <f>AVERAGE(limoneno[[#This Row],[Column1.2]:[Column1.6]])</f>
        <v>0.77154000000000011</v>
      </c>
      <c r="E556">
        <v>1252</v>
      </c>
      <c r="F556">
        <v>0.76959999999999995</v>
      </c>
      <c r="G556">
        <v>0.77110000000000001</v>
      </c>
      <c r="H556">
        <v>0.77180000000000004</v>
      </c>
      <c r="I556">
        <v>0.77239999999999998</v>
      </c>
      <c r="J556">
        <v>0.77280000000000004</v>
      </c>
    </row>
    <row r="557" spans="1:10" x14ac:dyDescent="0.3">
      <c r="A557">
        <f>limoneno[[#This Row],[Column1.1]]</f>
        <v>1247</v>
      </c>
      <c r="B557">
        <f t="shared" si="8"/>
        <v>74.855999999999995</v>
      </c>
      <c r="C557">
        <f>AVERAGE(limoneno[[#This Row],[Column1.2]:[Column1.6]])</f>
        <v>0.74856</v>
      </c>
      <c r="E557">
        <v>1247</v>
      </c>
      <c r="F557">
        <v>0.77210000000000001</v>
      </c>
      <c r="G557">
        <v>0.76749999999999996</v>
      </c>
      <c r="H557">
        <v>0.76029999999999998</v>
      </c>
      <c r="I557">
        <v>0.72750000000000004</v>
      </c>
      <c r="J557">
        <v>0.71540000000000004</v>
      </c>
    </row>
    <row r="558" spans="1:10" x14ac:dyDescent="0.3">
      <c r="A558">
        <f>limoneno[[#This Row],[Column1.1]]</f>
        <v>1242</v>
      </c>
      <c r="B558">
        <f t="shared" si="8"/>
        <v>70.585999999999999</v>
      </c>
      <c r="C558">
        <f>AVERAGE(limoneno[[#This Row],[Column1.2]:[Column1.6]])</f>
        <v>0.70586000000000004</v>
      </c>
      <c r="E558">
        <v>1242</v>
      </c>
      <c r="F558">
        <v>0.70620000000000005</v>
      </c>
      <c r="G558">
        <v>0.70760000000000001</v>
      </c>
      <c r="H558">
        <v>0.70479999999999998</v>
      </c>
      <c r="I558">
        <v>0.70509999999999995</v>
      </c>
      <c r="J558">
        <v>0.7056</v>
      </c>
    </row>
    <row r="559" spans="1:10" x14ac:dyDescent="0.3">
      <c r="A559">
        <f>limoneno[[#This Row],[Column1.1]]</f>
        <v>1237</v>
      </c>
      <c r="B559">
        <f t="shared" si="8"/>
        <v>71.62</v>
      </c>
      <c r="C559">
        <f>AVERAGE(limoneno[[#This Row],[Column1.2]:[Column1.6]])</f>
        <v>0.71620000000000006</v>
      </c>
      <c r="E559">
        <v>1237</v>
      </c>
      <c r="F559">
        <v>0.70920000000000005</v>
      </c>
      <c r="G559">
        <v>0.71350000000000002</v>
      </c>
      <c r="H559">
        <v>0.71779999999999999</v>
      </c>
      <c r="I559">
        <v>0.71970000000000001</v>
      </c>
      <c r="J559">
        <v>0.7208</v>
      </c>
    </row>
    <row r="560" spans="1:10" x14ac:dyDescent="0.3">
      <c r="A560">
        <f>limoneno[[#This Row],[Column1.1]]</f>
        <v>1232</v>
      </c>
      <c r="B560">
        <f t="shared" si="8"/>
        <v>72.190000000000012</v>
      </c>
      <c r="C560">
        <f>AVERAGE(limoneno[[#This Row],[Column1.2]:[Column1.6]])</f>
        <v>0.7219000000000001</v>
      </c>
      <c r="E560">
        <v>1232</v>
      </c>
      <c r="F560">
        <v>0.72170000000000001</v>
      </c>
      <c r="G560">
        <v>0.7218</v>
      </c>
      <c r="H560">
        <v>0.7218</v>
      </c>
      <c r="I560">
        <v>0.72170000000000001</v>
      </c>
      <c r="J560">
        <v>0.72250000000000003</v>
      </c>
    </row>
    <row r="561" spans="1:10" x14ac:dyDescent="0.3">
      <c r="A561">
        <f>limoneno[[#This Row],[Column1.1]]</f>
        <v>1227</v>
      </c>
      <c r="B561">
        <f t="shared" si="8"/>
        <v>74.423999999999992</v>
      </c>
      <c r="C561">
        <f>AVERAGE(limoneno[[#This Row],[Column1.2]:[Column1.6]])</f>
        <v>0.7442399999999999</v>
      </c>
      <c r="E561">
        <v>1227</v>
      </c>
      <c r="F561">
        <v>0.72399999999999998</v>
      </c>
      <c r="G561">
        <v>0.73280000000000001</v>
      </c>
      <c r="H561">
        <v>0.74380000000000002</v>
      </c>
      <c r="I561">
        <v>0.75480000000000003</v>
      </c>
      <c r="J561">
        <v>0.76580000000000004</v>
      </c>
    </row>
    <row r="562" spans="1:10" x14ac:dyDescent="0.3">
      <c r="A562">
        <f>limoneno[[#This Row],[Column1.1]]</f>
        <v>1222</v>
      </c>
      <c r="B562">
        <f t="shared" si="8"/>
        <v>79.864000000000004</v>
      </c>
      <c r="C562">
        <f>AVERAGE(limoneno[[#This Row],[Column1.2]:[Column1.6]])</f>
        <v>0.79864000000000002</v>
      </c>
      <c r="E562">
        <v>1222</v>
      </c>
      <c r="F562">
        <v>0.77669999999999995</v>
      </c>
      <c r="G562">
        <v>0.78759999999999997</v>
      </c>
      <c r="H562">
        <v>0.79869999999999997</v>
      </c>
      <c r="I562">
        <v>0.80959999999999999</v>
      </c>
      <c r="J562">
        <v>0.8206</v>
      </c>
    </row>
    <row r="563" spans="1:10" x14ac:dyDescent="0.3">
      <c r="A563">
        <f>limoneno[[#This Row],[Column1.1]]</f>
        <v>1217</v>
      </c>
      <c r="B563">
        <f t="shared" si="8"/>
        <v>84.803999999999988</v>
      </c>
      <c r="C563">
        <f>AVERAGE(limoneno[[#This Row],[Column1.2]:[Column1.6]])</f>
        <v>0.84803999999999991</v>
      </c>
      <c r="E563">
        <v>1217</v>
      </c>
      <c r="F563">
        <v>0.83160000000000001</v>
      </c>
      <c r="G563">
        <v>0.84250000000000003</v>
      </c>
      <c r="H563">
        <v>0.85350000000000004</v>
      </c>
      <c r="I563">
        <v>0.85599999999999998</v>
      </c>
      <c r="J563">
        <v>0.85660000000000003</v>
      </c>
    </row>
    <row r="564" spans="1:10" x14ac:dyDescent="0.3">
      <c r="A564">
        <f>limoneno[[#This Row],[Column1.1]]</f>
        <v>1212</v>
      </c>
      <c r="B564">
        <f t="shared" si="8"/>
        <v>84.664000000000001</v>
      </c>
      <c r="C564">
        <f>AVERAGE(limoneno[[#This Row],[Column1.2]:[Column1.6]])</f>
        <v>0.84664000000000006</v>
      </c>
      <c r="E564">
        <v>1212</v>
      </c>
      <c r="F564">
        <v>0.85650000000000004</v>
      </c>
      <c r="G564">
        <v>0.85640000000000005</v>
      </c>
      <c r="H564">
        <v>0.85040000000000004</v>
      </c>
      <c r="I564">
        <v>0.84009999999999996</v>
      </c>
      <c r="J564">
        <v>0.82979999999999998</v>
      </c>
    </row>
    <row r="565" spans="1:10" x14ac:dyDescent="0.3">
      <c r="A565">
        <f>limoneno[[#This Row],[Column1.1]]</f>
        <v>1207</v>
      </c>
      <c r="B565">
        <f t="shared" si="8"/>
        <v>79.887999999999991</v>
      </c>
      <c r="C565">
        <f>AVERAGE(limoneno[[#This Row],[Column1.2]:[Column1.6]])</f>
        <v>0.79887999999999992</v>
      </c>
      <c r="E565">
        <v>1207</v>
      </c>
      <c r="F565">
        <v>0.81950000000000001</v>
      </c>
      <c r="G565">
        <v>0.80920000000000003</v>
      </c>
      <c r="H565">
        <v>0.79890000000000005</v>
      </c>
      <c r="I565">
        <v>0.78859999999999997</v>
      </c>
      <c r="J565">
        <v>0.7782</v>
      </c>
    </row>
    <row r="566" spans="1:10" x14ac:dyDescent="0.3">
      <c r="A566">
        <f>limoneno[[#This Row],[Column1.1]]</f>
        <v>1202</v>
      </c>
      <c r="B566">
        <f t="shared" si="8"/>
        <v>74.721999999999994</v>
      </c>
      <c r="C566">
        <f>AVERAGE(limoneno[[#This Row],[Column1.2]:[Column1.6]])</f>
        <v>0.74722</v>
      </c>
      <c r="E566">
        <v>1202</v>
      </c>
      <c r="F566">
        <v>0.76780000000000004</v>
      </c>
      <c r="G566">
        <v>0.75749999999999995</v>
      </c>
      <c r="H566">
        <v>0.74719999999999998</v>
      </c>
      <c r="I566">
        <v>0.7369</v>
      </c>
      <c r="J566">
        <v>0.72670000000000001</v>
      </c>
    </row>
    <row r="567" spans="1:10" x14ac:dyDescent="0.3">
      <c r="A567">
        <f>limoneno[[#This Row],[Column1.1]]</f>
        <v>1197</v>
      </c>
      <c r="B567">
        <f t="shared" si="8"/>
        <v>75.171999999999997</v>
      </c>
      <c r="C567">
        <f>AVERAGE(limoneno[[#This Row],[Column1.2]:[Column1.6]])</f>
        <v>0.75171999999999994</v>
      </c>
      <c r="E567">
        <v>1197</v>
      </c>
      <c r="F567">
        <v>0.72599999999999998</v>
      </c>
      <c r="G567">
        <v>0.72550000000000003</v>
      </c>
      <c r="H567">
        <v>0.74150000000000005</v>
      </c>
      <c r="I567">
        <v>0.76910000000000001</v>
      </c>
      <c r="J567">
        <v>0.79649999999999999</v>
      </c>
    </row>
    <row r="568" spans="1:10" x14ac:dyDescent="0.3">
      <c r="A568">
        <f>limoneno[[#This Row],[Column1.1]]</f>
        <v>1192</v>
      </c>
      <c r="B568">
        <f t="shared" si="8"/>
        <v>87.391999999999996</v>
      </c>
      <c r="C568">
        <f>AVERAGE(limoneno[[#This Row],[Column1.2]:[Column1.6]])</f>
        <v>0.87392000000000003</v>
      </c>
      <c r="E568">
        <v>1192</v>
      </c>
      <c r="F568">
        <v>0.82399999999999995</v>
      </c>
      <c r="G568">
        <v>0.85150000000000003</v>
      </c>
      <c r="H568">
        <v>0.879</v>
      </c>
      <c r="I568">
        <v>0.90329999999999999</v>
      </c>
      <c r="J568">
        <v>0.91180000000000005</v>
      </c>
    </row>
    <row r="569" spans="1:10" x14ac:dyDescent="0.3">
      <c r="A569">
        <f>limoneno[[#This Row],[Column1.1]]</f>
        <v>1187</v>
      </c>
      <c r="B569">
        <f t="shared" si="8"/>
        <v>93.23599999999999</v>
      </c>
      <c r="C569">
        <f>AVERAGE(limoneno[[#This Row],[Column1.2]:[Column1.6]])</f>
        <v>0.93235999999999986</v>
      </c>
      <c r="E569">
        <v>1187</v>
      </c>
      <c r="F569">
        <v>0.92500000000000004</v>
      </c>
      <c r="G569">
        <v>0.93149999999999999</v>
      </c>
      <c r="H569">
        <v>0.93489999999999995</v>
      </c>
      <c r="I569">
        <v>0.93510000000000004</v>
      </c>
      <c r="J569">
        <v>0.93530000000000002</v>
      </c>
    </row>
    <row r="570" spans="1:10" x14ac:dyDescent="0.3">
      <c r="A570">
        <f>limoneno[[#This Row],[Column1.1]]</f>
        <v>1182</v>
      </c>
      <c r="B570">
        <f t="shared" si="8"/>
        <v>93.702000000000012</v>
      </c>
      <c r="C570">
        <f>AVERAGE(limoneno[[#This Row],[Column1.2]:[Column1.6]])</f>
        <v>0.93702000000000008</v>
      </c>
      <c r="E570">
        <v>1182</v>
      </c>
      <c r="F570">
        <v>0.93540000000000001</v>
      </c>
      <c r="G570">
        <v>0.93610000000000004</v>
      </c>
      <c r="H570">
        <v>0.93679999999999997</v>
      </c>
      <c r="I570">
        <v>0.93769999999999998</v>
      </c>
      <c r="J570">
        <v>0.93910000000000005</v>
      </c>
    </row>
    <row r="571" spans="1:10" x14ac:dyDescent="0.3">
      <c r="A571">
        <f>limoneno[[#This Row],[Column1.1]]</f>
        <v>1177</v>
      </c>
      <c r="B571">
        <f t="shared" si="8"/>
        <v>95.050000000000011</v>
      </c>
      <c r="C571">
        <f>AVERAGE(limoneno[[#This Row],[Column1.2]:[Column1.6]])</f>
        <v>0.95050000000000012</v>
      </c>
      <c r="E571">
        <v>1177</v>
      </c>
      <c r="F571">
        <v>0.94169999999999998</v>
      </c>
      <c r="G571">
        <v>0.94920000000000004</v>
      </c>
      <c r="H571">
        <v>0.95279999999999998</v>
      </c>
      <c r="I571">
        <v>0.95440000000000003</v>
      </c>
      <c r="J571">
        <v>0.95440000000000003</v>
      </c>
    </row>
    <row r="572" spans="1:10" x14ac:dyDescent="0.3">
      <c r="A572">
        <f>limoneno[[#This Row],[Column1.1]]</f>
        <v>1172</v>
      </c>
      <c r="B572">
        <f t="shared" si="8"/>
        <v>95.328000000000003</v>
      </c>
      <c r="C572">
        <f>AVERAGE(limoneno[[#This Row],[Column1.2]:[Column1.6]])</f>
        <v>0.95328000000000002</v>
      </c>
      <c r="E572">
        <v>1172</v>
      </c>
      <c r="F572">
        <v>0.95440000000000003</v>
      </c>
      <c r="G572">
        <v>0.95440000000000003</v>
      </c>
      <c r="H572">
        <v>0.95399999999999996</v>
      </c>
      <c r="I572">
        <v>0.95309999999999995</v>
      </c>
      <c r="J572">
        <v>0.95050000000000001</v>
      </c>
    </row>
    <row r="573" spans="1:10" x14ac:dyDescent="0.3">
      <c r="A573">
        <f>limoneno[[#This Row],[Column1.1]]</f>
        <v>1167</v>
      </c>
      <c r="B573">
        <f t="shared" si="8"/>
        <v>93.562000000000012</v>
      </c>
      <c r="C573">
        <f>AVERAGE(limoneno[[#This Row],[Column1.2]:[Column1.6]])</f>
        <v>0.93562000000000012</v>
      </c>
      <c r="E573">
        <v>1167</v>
      </c>
      <c r="F573">
        <v>0.94710000000000005</v>
      </c>
      <c r="G573">
        <v>0.94310000000000005</v>
      </c>
      <c r="H573">
        <v>0.93740000000000001</v>
      </c>
      <c r="I573">
        <v>0.92959999999999998</v>
      </c>
      <c r="J573">
        <v>0.92090000000000005</v>
      </c>
    </row>
    <row r="574" spans="1:10" x14ac:dyDescent="0.3">
      <c r="A574">
        <f>limoneno[[#This Row],[Column1.1]]</f>
        <v>1162</v>
      </c>
      <c r="B574">
        <f t="shared" si="8"/>
        <v>88.866</v>
      </c>
      <c r="C574">
        <f>AVERAGE(limoneno[[#This Row],[Column1.2]:[Column1.6]])</f>
        <v>0.88866000000000001</v>
      </c>
      <c r="E574">
        <v>1162</v>
      </c>
      <c r="F574">
        <v>0.91349999999999998</v>
      </c>
      <c r="G574">
        <v>0.90620000000000001</v>
      </c>
      <c r="H574">
        <v>0.89319999999999999</v>
      </c>
      <c r="I574">
        <v>0.87639999999999996</v>
      </c>
      <c r="J574">
        <v>0.85399999999999998</v>
      </c>
    </row>
    <row r="575" spans="1:10" x14ac:dyDescent="0.3">
      <c r="A575">
        <f>limoneno[[#This Row],[Column1.1]]</f>
        <v>1157</v>
      </c>
      <c r="B575">
        <f t="shared" si="8"/>
        <v>55.264000000000003</v>
      </c>
      <c r="C575">
        <f>AVERAGE(limoneno[[#This Row],[Column1.2]:[Column1.6]])</f>
        <v>0.55264000000000002</v>
      </c>
      <c r="E575">
        <v>1157</v>
      </c>
      <c r="F575">
        <v>0.75509999999999999</v>
      </c>
      <c r="G575">
        <v>0.629</v>
      </c>
      <c r="H575">
        <v>0.50290000000000001</v>
      </c>
      <c r="I575">
        <v>0.43709999999999999</v>
      </c>
      <c r="J575">
        <v>0.43909999999999999</v>
      </c>
    </row>
    <row r="576" spans="1:10" x14ac:dyDescent="0.3">
      <c r="A576">
        <f>limoneno[[#This Row],[Column1.1]]</f>
        <v>1152</v>
      </c>
      <c r="B576">
        <f t="shared" si="8"/>
        <v>54.252000000000002</v>
      </c>
      <c r="C576">
        <f>AVERAGE(limoneno[[#This Row],[Column1.2]:[Column1.6]])</f>
        <v>0.54252</v>
      </c>
      <c r="E576">
        <v>1152</v>
      </c>
      <c r="F576">
        <v>0.4854</v>
      </c>
      <c r="G576">
        <v>0.52</v>
      </c>
      <c r="H576">
        <v>0.55459999999999998</v>
      </c>
      <c r="I576">
        <v>0.5766</v>
      </c>
      <c r="J576">
        <v>0.57599999999999996</v>
      </c>
    </row>
    <row r="577" spans="1:10" x14ac:dyDescent="0.3">
      <c r="A577">
        <f>limoneno[[#This Row],[Column1.1]]</f>
        <v>1147</v>
      </c>
      <c r="B577">
        <f t="shared" si="8"/>
        <v>48.288000000000004</v>
      </c>
      <c r="C577">
        <f>AVERAGE(limoneno[[#This Row],[Column1.2]:[Column1.6]])</f>
        <v>0.48288000000000003</v>
      </c>
      <c r="E577">
        <v>1147</v>
      </c>
      <c r="F577">
        <v>0.56030000000000002</v>
      </c>
      <c r="G577">
        <v>0.4844</v>
      </c>
      <c r="H577">
        <v>0.43959999999999999</v>
      </c>
      <c r="I577">
        <v>0.44180000000000003</v>
      </c>
      <c r="J577">
        <v>0.48830000000000001</v>
      </c>
    </row>
    <row r="578" spans="1:10" x14ac:dyDescent="0.3">
      <c r="A578">
        <f>limoneno[[#This Row],[Column1.1]]</f>
        <v>1142</v>
      </c>
      <c r="B578">
        <f t="shared" si="8"/>
        <v>73.646000000000001</v>
      </c>
      <c r="C578">
        <f>AVERAGE(limoneno[[#This Row],[Column1.2]:[Column1.6]])</f>
        <v>0.73646</v>
      </c>
      <c r="E578">
        <v>1142</v>
      </c>
      <c r="F578">
        <v>0.5736</v>
      </c>
      <c r="G578">
        <v>0.65890000000000004</v>
      </c>
      <c r="H578">
        <v>0.74429999999999996</v>
      </c>
      <c r="I578">
        <v>0.8296</v>
      </c>
      <c r="J578">
        <v>0.87590000000000001</v>
      </c>
    </row>
    <row r="579" spans="1:10" x14ac:dyDescent="0.3">
      <c r="A579">
        <f>limoneno[[#This Row],[Column1.1]]</f>
        <v>1137</v>
      </c>
      <c r="B579">
        <f t="shared" ref="B579:B642" si="9">100*C579</f>
        <v>91.317999999999984</v>
      </c>
      <c r="C579">
        <f>AVERAGE(limoneno[[#This Row],[Column1.2]:[Column1.6]])</f>
        <v>0.91317999999999988</v>
      </c>
      <c r="E579">
        <v>1137</v>
      </c>
      <c r="F579">
        <v>0.88919999999999999</v>
      </c>
      <c r="G579">
        <v>0.90029999999999999</v>
      </c>
      <c r="H579">
        <v>0.91569999999999996</v>
      </c>
      <c r="I579">
        <v>0.92649999999999999</v>
      </c>
      <c r="J579">
        <v>0.93420000000000003</v>
      </c>
    </row>
    <row r="580" spans="1:10" x14ac:dyDescent="0.3">
      <c r="A580">
        <f>limoneno[[#This Row],[Column1.1]]</f>
        <v>1132</v>
      </c>
      <c r="B580">
        <f t="shared" si="9"/>
        <v>95.049999999999983</v>
      </c>
      <c r="C580">
        <f>AVERAGE(limoneno[[#This Row],[Column1.2]:[Column1.6]])</f>
        <v>0.9504999999999999</v>
      </c>
      <c r="E580">
        <v>1132</v>
      </c>
      <c r="F580">
        <v>0.94120000000000004</v>
      </c>
      <c r="G580">
        <v>0.94830000000000003</v>
      </c>
      <c r="H580">
        <v>0.95209999999999995</v>
      </c>
      <c r="I580">
        <v>0.95479999999999998</v>
      </c>
      <c r="J580">
        <v>0.95609999999999995</v>
      </c>
    </row>
    <row r="581" spans="1:10" x14ac:dyDescent="0.3">
      <c r="A581">
        <f>limoneno[[#This Row],[Column1.1]]</f>
        <v>1127</v>
      </c>
      <c r="B581">
        <f t="shared" si="9"/>
        <v>95.681999999999988</v>
      </c>
      <c r="C581">
        <f>AVERAGE(limoneno[[#This Row],[Column1.2]:[Column1.6]])</f>
        <v>0.95681999999999989</v>
      </c>
      <c r="E581">
        <v>1127</v>
      </c>
      <c r="F581">
        <v>0.95679999999999998</v>
      </c>
      <c r="G581">
        <v>0.95730000000000004</v>
      </c>
      <c r="H581">
        <v>0.95730000000000004</v>
      </c>
      <c r="I581">
        <v>0.95599999999999996</v>
      </c>
      <c r="J581">
        <v>0.95669999999999999</v>
      </c>
    </row>
    <row r="582" spans="1:10" x14ac:dyDescent="0.3">
      <c r="A582">
        <f>limoneno[[#This Row],[Column1.1]]</f>
        <v>1122</v>
      </c>
      <c r="B582">
        <f t="shared" si="9"/>
        <v>94.76400000000001</v>
      </c>
      <c r="C582">
        <f>AVERAGE(limoneno[[#This Row],[Column1.2]:[Column1.6]])</f>
        <v>0.94764000000000004</v>
      </c>
      <c r="E582">
        <v>1122</v>
      </c>
      <c r="F582">
        <v>0.95630000000000004</v>
      </c>
      <c r="G582">
        <v>0.95399999999999996</v>
      </c>
      <c r="H582">
        <v>0.95040000000000002</v>
      </c>
      <c r="I582">
        <v>0.94610000000000005</v>
      </c>
      <c r="J582">
        <v>0.93140000000000001</v>
      </c>
    </row>
    <row r="583" spans="1:10" x14ac:dyDescent="0.3">
      <c r="A583">
        <f>limoneno[[#This Row],[Column1.1]]</f>
        <v>1117</v>
      </c>
      <c r="B583">
        <f t="shared" si="9"/>
        <v>86.03</v>
      </c>
      <c r="C583">
        <f>AVERAGE(limoneno[[#This Row],[Column1.2]:[Column1.6]])</f>
        <v>0.86029999999999995</v>
      </c>
      <c r="E583">
        <v>1117</v>
      </c>
      <c r="F583">
        <v>0.90639999999999998</v>
      </c>
      <c r="G583">
        <v>0.88139999999999996</v>
      </c>
      <c r="H583">
        <v>0.85629999999999995</v>
      </c>
      <c r="I583">
        <v>0.83130000000000004</v>
      </c>
      <c r="J583">
        <v>0.82609999999999995</v>
      </c>
    </row>
    <row r="584" spans="1:10" x14ac:dyDescent="0.3">
      <c r="A584">
        <f>limoneno[[#This Row],[Column1.1]]</f>
        <v>1112</v>
      </c>
      <c r="B584">
        <f t="shared" si="9"/>
        <v>84.185999999999993</v>
      </c>
      <c r="C584">
        <f>AVERAGE(limoneno[[#This Row],[Column1.2]:[Column1.6]])</f>
        <v>0.84185999999999994</v>
      </c>
      <c r="E584">
        <v>1112</v>
      </c>
      <c r="F584">
        <v>0.82899999999999996</v>
      </c>
      <c r="G584">
        <v>0.83160000000000001</v>
      </c>
      <c r="H584">
        <v>0.83879999999999999</v>
      </c>
      <c r="I584">
        <v>0.8498</v>
      </c>
      <c r="J584">
        <v>0.86009999999999998</v>
      </c>
    </row>
    <row r="585" spans="1:10" x14ac:dyDescent="0.3">
      <c r="A585">
        <f>limoneno[[#This Row],[Column1.1]]</f>
        <v>1107</v>
      </c>
      <c r="B585">
        <f t="shared" si="9"/>
        <v>86.518000000000001</v>
      </c>
      <c r="C585">
        <f>AVERAGE(limoneno[[#This Row],[Column1.2]:[Column1.6]])</f>
        <v>0.86517999999999995</v>
      </c>
      <c r="E585">
        <v>1107</v>
      </c>
      <c r="F585">
        <v>0.86160000000000003</v>
      </c>
      <c r="G585">
        <v>0.86270000000000002</v>
      </c>
      <c r="H585">
        <v>0.86419999999999997</v>
      </c>
      <c r="I585">
        <v>0.86670000000000003</v>
      </c>
      <c r="J585">
        <v>0.87070000000000003</v>
      </c>
    </row>
    <row r="586" spans="1:10" x14ac:dyDescent="0.3">
      <c r="A586">
        <f>limoneno[[#This Row],[Column1.1]]</f>
        <v>1102</v>
      </c>
      <c r="B586">
        <f t="shared" si="9"/>
        <v>92.641999999999996</v>
      </c>
      <c r="C586">
        <f>AVERAGE(limoneno[[#This Row],[Column1.2]:[Column1.6]])</f>
        <v>0.92642000000000002</v>
      </c>
      <c r="E586">
        <v>1102</v>
      </c>
      <c r="F586">
        <v>0.89780000000000004</v>
      </c>
      <c r="G586">
        <v>0.92049999999999998</v>
      </c>
      <c r="H586">
        <v>0.92930000000000001</v>
      </c>
      <c r="I586">
        <v>0.93810000000000004</v>
      </c>
      <c r="J586">
        <v>0.94640000000000002</v>
      </c>
    </row>
    <row r="587" spans="1:10" x14ac:dyDescent="0.3">
      <c r="A587">
        <f>limoneno[[#This Row],[Column1.1]]</f>
        <v>1097</v>
      </c>
      <c r="B587">
        <f t="shared" si="9"/>
        <v>95.402000000000015</v>
      </c>
      <c r="C587">
        <f>AVERAGE(limoneno[[#This Row],[Column1.2]:[Column1.6]])</f>
        <v>0.95402000000000009</v>
      </c>
      <c r="E587">
        <v>1097</v>
      </c>
      <c r="F587">
        <v>0.95099999999999996</v>
      </c>
      <c r="G587">
        <v>0.95279999999999998</v>
      </c>
      <c r="H587">
        <v>0.95430000000000004</v>
      </c>
      <c r="I587">
        <v>0.9556</v>
      </c>
      <c r="J587">
        <v>0.95640000000000003</v>
      </c>
    </row>
    <row r="588" spans="1:10" x14ac:dyDescent="0.3">
      <c r="A588">
        <f>limoneno[[#This Row],[Column1.1]]</f>
        <v>1092</v>
      </c>
      <c r="B588">
        <f t="shared" si="9"/>
        <v>95.671999999999997</v>
      </c>
      <c r="C588">
        <f>AVERAGE(limoneno[[#This Row],[Column1.2]:[Column1.6]])</f>
        <v>0.95672000000000001</v>
      </c>
      <c r="E588">
        <v>1092</v>
      </c>
      <c r="F588">
        <v>0.95709999999999995</v>
      </c>
      <c r="G588">
        <v>0.95740000000000003</v>
      </c>
      <c r="H588">
        <v>0.95750000000000002</v>
      </c>
      <c r="I588">
        <v>0.95709999999999995</v>
      </c>
      <c r="J588">
        <v>0.95450000000000002</v>
      </c>
    </row>
    <row r="589" spans="1:10" x14ac:dyDescent="0.3">
      <c r="A589">
        <f>limoneno[[#This Row],[Column1.1]]</f>
        <v>1087</v>
      </c>
      <c r="B589">
        <f t="shared" si="9"/>
        <v>94.163999999999987</v>
      </c>
      <c r="C589">
        <f>AVERAGE(limoneno[[#This Row],[Column1.2]:[Column1.6]])</f>
        <v>0.94163999999999992</v>
      </c>
      <c r="E589">
        <v>1087</v>
      </c>
      <c r="F589">
        <v>0.95299999999999996</v>
      </c>
      <c r="G589">
        <v>0.94910000000000005</v>
      </c>
      <c r="H589">
        <v>0.94310000000000005</v>
      </c>
      <c r="I589">
        <v>0.93659999999999999</v>
      </c>
      <c r="J589">
        <v>0.9264</v>
      </c>
    </row>
    <row r="590" spans="1:10" x14ac:dyDescent="0.3">
      <c r="A590">
        <f>limoneno[[#This Row],[Column1.1]]</f>
        <v>1082</v>
      </c>
      <c r="B590">
        <f t="shared" si="9"/>
        <v>91.31</v>
      </c>
      <c r="C590">
        <f>AVERAGE(limoneno[[#This Row],[Column1.2]:[Column1.6]])</f>
        <v>0.91310000000000002</v>
      </c>
      <c r="E590">
        <v>1082</v>
      </c>
      <c r="F590">
        <v>0.92010000000000003</v>
      </c>
      <c r="G590">
        <v>0.91559999999999997</v>
      </c>
      <c r="H590">
        <v>0.9123</v>
      </c>
      <c r="I590">
        <v>0.90949999999999998</v>
      </c>
      <c r="J590">
        <v>0.90800000000000003</v>
      </c>
    </row>
    <row r="591" spans="1:10" x14ac:dyDescent="0.3">
      <c r="A591">
        <f>limoneno[[#This Row],[Column1.1]]</f>
        <v>1077</v>
      </c>
      <c r="B591">
        <f t="shared" si="9"/>
        <v>91.152000000000001</v>
      </c>
      <c r="C591">
        <f>AVERAGE(limoneno[[#This Row],[Column1.2]:[Column1.6]])</f>
        <v>0.91152</v>
      </c>
      <c r="E591">
        <v>1077</v>
      </c>
      <c r="F591">
        <v>0.90780000000000005</v>
      </c>
      <c r="G591">
        <v>0.90400000000000003</v>
      </c>
      <c r="H591">
        <v>0.91139999999999999</v>
      </c>
      <c r="I591">
        <v>0.91510000000000002</v>
      </c>
      <c r="J591">
        <v>0.91930000000000001</v>
      </c>
    </row>
    <row r="592" spans="1:10" x14ac:dyDescent="0.3">
      <c r="A592">
        <f>limoneno[[#This Row],[Column1.1]]</f>
        <v>1072</v>
      </c>
      <c r="B592">
        <f t="shared" si="9"/>
        <v>93.078000000000003</v>
      </c>
      <c r="C592">
        <f>AVERAGE(limoneno[[#This Row],[Column1.2]:[Column1.6]])</f>
        <v>0.93078000000000005</v>
      </c>
      <c r="E592">
        <v>1072</v>
      </c>
      <c r="F592">
        <v>0.92359999999999998</v>
      </c>
      <c r="G592">
        <v>0.92779999999999996</v>
      </c>
      <c r="H592">
        <v>0.93120000000000003</v>
      </c>
      <c r="I592">
        <v>0.9345</v>
      </c>
      <c r="J592">
        <v>0.93679999999999997</v>
      </c>
    </row>
    <row r="593" spans="1:10" x14ac:dyDescent="0.3">
      <c r="A593">
        <f>limoneno[[#This Row],[Column1.1]]</f>
        <v>1067</v>
      </c>
      <c r="B593">
        <f t="shared" si="9"/>
        <v>93.864000000000004</v>
      </c>
      <c r="C593">
        <f>AVERAGE(limoneno[[#This Row],[Column1.2]:[Column1.6]])</f>
        <v>0.93864000000000003</v>
      </c>
      <c r="E593">
        <v>1067</v>
      </c>
      <c r="F593">
        <v>0.93879999999999997</v>
      </c>
      <c r="G593">
        <v>0.93889999999999996</v>
      </c>
      <c r="H593">
        <v>0.94569999999999999</v>
      </c>
      <c r="I593">
        <v>0.93630000000000002</v>
      </c>
      <c r="J593">
        <v>0.9335</v>
      </c>
    </row>
    <row r="594" spans="1:10" x14ac:dyDescent="0.3">
      <c r="A594">
        <f>limoneno[[#This Row],[Column1.1]]</f>
        <v>1062</v>
      </c>
      <c r="B594">
        <f t="shared" si="9"/>
        <v>91.06</v>
      </c>
      <c r="C594">
        <f>AVERAGE(limoneno[[#This Row],[Column1.2]:[Column1.6]])</f>
        <v>0.91059999999999997</v>
      </c>
      <c r="E594">
        <v>1062</v>
      </c>
      <c r="F594">
        <v>0.93049999999999999</v>
      </c>
      <c r="G594">
        <v>0.92490000000000006</v>
      </c>
      <c r="H594">
        <v>0.9173</v>
      </c>
      <c r="I594">
        <v>0.90229999999999999</v>
      </c>
      <c r="J594">
        <v>0.878</v>
      </c>
    </row>
    <row r="595" spans="1:10" x14ac:dyDescent="0.3">
      <c r="A595">
        <f>limoneno[[#This Row],[Column1.1]]</f>
        <v>1057</v>
      </c>
      <c r="B595">
        <f t="shared" si="9"/>
        <v>76.158000000000001</v>
      </c>
      <c r="C595">
        <f>AVERAGE(limoneno[[#This Row],[Column1.2]:[Column1.6]])</f>
        <v>0.76158000000000003</v>
      </c>
      <c r="E595">
        <v>1057</v>
      </c>
      <c r="F595">
        <v>0.83919999999999995</v>
      </c>
      <c r="G595">
        <v>0.8004</v>
      </c>
      <c r="H595">
        <v>0.76149999999999995</v>
      </c>
      <c r="I595">
        <v>0.7228</v>
      </c>
      <c r="J595">
        <v>0.68400000000000005</v>
      </c>
    </row>
    <row r="596" spans="1:10" x14ac:dyDescent="0.3">
      <c r="A596">
        <f>limoneno[[#This Row],[Column1.1]]</f>
        <v>1052</v>
      </c>
      <c r="B596">
        <f t="shared" si="9"/>
        <v>60.07</v>
      </c>
      <c r="C596">
        <f>AVERAGE(limoneno[[#This Row],[Column1.2]:[Column1.6]])</f>
        <v>0.60070000000000001</v>
      </c>
      <c r="E596">
        <v>1052</v>
      </c>
      <c r="F596">
        <v>0.64510000000000001</v>
      </c>
      <c r="G596">
        <v>0.60640000000000005</v>
      </c>
      <c r="H596">
        <v>0.58499999999999996</v>
      </c>
      <c r="I596">
        <v>0.58479999999999999</v>
      </c>
      <c r="J596">
        <v>0.58220000000000005</v>
      </c>
    </row>
    <row r="597" spans="1:10" x14ac:dyDescent="0.3">
      <c r="A597">
        <f>limoneno[[#This Row],[Column1.1]]</f>
        <v>1047</v>
      </c>
      <c r="B597">
        <f t="shared" si="9"/>
        <v>69.793999999999997</v>
      </c>
      <c r="C597">
        <f>AVERAGE(limoneno[[#This Row],[Column1.2]:[Column1.6]])</f>
        <v>0.69794</v>
      </c>
      <c r="E597">
        <v>1047</v>
      </c>
      <c r="F597">
        <v>0.60470000000000002</v>
      </c>
      <c r="G597">
        <v>0.6512</v>
      </c>
      <c r="H597">
        <v>0.69799999999999995</v>
      </c>
      <c r="I597">
        <v>0.74460000000000004</v>
      </c>
      <c r="J597">
        <v>0.79120000000000001</v>
      </c>
    </row>
    <row r="598" spans="1:10" x14ac:dyDescent="0.3">
      <c r="A598">
        <f>limoneno[[#This Row],[Column1.1]]</f>
        <v>1042</v>
      </c>
      <c r="B598">
        <f t="shared" si="9"/>
        <v>81.445999999999984</v>
      </c>
      <c r="C598">
        <f>AVERAGE(limoneno[[#This Row],[Column1.2]:[Column1.6]])</f>
        <v>0.81445999999999985</v>
      </c>
      <c r="E598">
        <v>1042</v>
      </c>
      <c r="F598">
        <v>0.80249999999999999</v>
      </c>
      <c r="G598">
        <v>0.80869999999999997</v>
      </c>
      <c r="H598">
        <v>0.81469999999999998</v>
      </c>
      <c r="I598">
        <v>0.82040000000000002</v>
      </c>
      <c r="J598">
        <v>0.82599999999999996</v>
      </c>
    </row>
    <row r="599" spans="1:10" x14ac:dyDescent="0.3">
      <c r="A599">
        <f>limoneno[[#This Row],[Column1.1]]</f>
        <v>1037</v>
      </c>
      <c r="B599">
        <f t="shared" si="9"/>
        <v>84.81</v>
      </c>
      <c r="C599">
        <f>AVERAGE(limoneno[[#This Row],[Column1.2]:[Column1.6]])</f>
        <v>0.84809999999999997</v>
      </c>
      <c r="E599">
        <v>1037</v>
      </c>
      <c r="F599">
        <v>0.83209999999999995</v>
      </c>
      <c r="G599">
        <v>0.83940000000000003</v>
      </c>
      <c r="H599">
        <v>0.84840000000000004</v>
      </c>
      <c r="I599">
        <v>0.85809999999999997</v>
      </c>
      <c r="J599">
        <v>0.86250000000000004</v>
      </c>
    </row>
    <row r="600" spans="1:10" x14ac:dyDescent="0.3">
      <c r="A600">
        <f>limoneno[[#This Row],[Column1.1]]</f>
        <v>1032</v>
      </c>
      <c r="B600">
        <f t="shared" si="9"/>
        <v>86.676000000000002</v>
      </c>
      <c r="C600">
        <f>AVERAGE(limoneno[[#This Row],[Column1.2]:[Column1.6]])</f>
        <v>0.86675999999999997</v>
      </c>
      <c r="E600">
        <v>1032</v>
      </c>
      <c r="F600">
        <v>0.86460000000000004</v>
      </c>
      <c r="G600">
        <v>0.86709999999999998</v>
      </c>
      <c r="H600">
        <v>0.86729999999999996</v>
      </c>
      <c r="I600">
        <v>0.86739999999999995</v>
      </c>
      <c r="J600">
        <v>0.86739999999999995</v>
      </c>
    </row>
    <row r="601" spans="1:10" x14ac:dyDescent="0.3">
      <c r="A601">
        <f>limoneno[[#This Row],[Column1.1]]</f>
        <v>1027</v>
      </c>
      <c r="B601">
        <f t="shared" si="9"/>
        <v>79.567999999999998</v>
      </c>
      <c r="C601">
        <f>AVERAGE(limoneno[[#This Row],[Column1.2]:[Column1.6]])</f>
        <v>0.79567999999999994</v>
      </c>
      <c r="E601">
        <v>1027</v>
      </c>
      <c r="F601">
        <v>0.86060000000000003</v>
      </c>
      <c r="G601">
        <v>0.83360000000000001</v>
      </c>
      <c r="H601">
        <v>0.79749999999999999</v>
      </c>
      <c r="I601">
        <v>0.76139999999999997</v>
      </c>
      <c r="J601">
        <v>0.72529999999999994</v>
      </c>
    </row>
    <row r="602" spans="1:10" x14ac:dyDescent="0.3">
      <c r="A602">
        <f>limoneno[[#This Row],[Column1.1]]</f>
        <v>1022</v>
      </c>
      <c r="B602">
        <f t="shared" si="9"/>
        <v>66.427999999999997</v>
      </c>
      <c r="C602">
        <f>AVERAGE(limoneno[[#This Row],[Column1.2]:[Column1.6]])</f>
        <v>0.66427999999999998</v>
      </c>
      <c r="E602">
        <v>1022</v>
      </c>
      <c r="F602">
        <v>0.69650000000000001</v>
      </c>
      <c r="G602">
        <v>0.68149999999999999</v>
      </c>
      <c r="H602">
        <v>0.66539999999999999</v>
      </c>
      <c r="I602">
        <v>0.64490000000000003</v>
      </c>
      <c r="J602">
        <v>0.6331</v>
      </c>
    </row>
    <row r="603" spans="1:10" x14ac:dyDescent="0.3">
      <c r="A603">
        <f>limoneno[[#This Row],[Column1.1]]</f>
        <v>1017</v>
      </c>
      <c r="B603">
        <f t="shared" si="9"/>
        <v>61.297999999999995</v>
      </c>
      <c r="C603">
        <f>AVERAGE(limoneno[[#This Row],[Column1.2]:[Column1.6]])</f>
        <v>0.61297999999999997</v>
      </c>
      <c r="E603">
        <v>1017</v>
      </c>
      <c r="F603">
        <v>0.62490000000000001</v>
      </c>
      <c r="G603">
        <v>0.61729999999999996</v>
      </c>
      <c r="H603">
        <v>0.61050000000000004</v>
      </c>
      <c r="I603">
        <v>0.60699999999999998</v>
      </c>
      <c r="J603">
        <v>0.60519999999999996</v>
      </c>
    </row>
    <row r="604" spans="1:10" x14ac:dyDescent="0.3">
      <c r="A604">
        <f>limoneno[[#This Row],[Column1.1]]</f>
        <v>1012</v>
      </c>
      <c r="B604">
        <f t="shared" si="9"/>
        <v>61.975999999999999</v>
      </c>
      <c r="C604">
        <f>AVERAGE(limoneno[[#This Row],[Column1.2]:[Column1.6]])</f>
        <v>0.61975999999999998</v>
      </c>
      <c r="E604">
        <v>1012</v>
      </c>
      <c r="F604">
        <v>0.60450000000000004</v>
      </c>
      <c r="G604">
        <v>0.60340000000000005</v>
      </c>
      <c r="H604">
        <v>0.60319999999999996</v>
      </c>
      <c r="I604">
        <v>0.62780000000000002</v>
      </c>
      <c r="J604">
        <v>0.65990000000000004</v>
      </c>
    </row>
    <row r="605" spans="1:10" x14ac:dyDescent="0.3">
      <c r="A605">
        <f>limoneno[[#This Row],[Column1.1]]</f>
        <v>1007</v>
      </c>
      <c r="B605">
        <f t="shared" si="9"/>
        <v>75.616</v>
      </c>
      <c r="C605">
        <f>AVERAGE(limoneno[[#This Row],[Column1.2]:[Column1.6]])</f>
        <v>0.75616000000000005</v>
      </c>
      <c r="E605">
        <v>1007</v>
      </c>
      <c r="F605">
        <v>0.69189999999999996</v>
      </c>
      <c r="G605">
        <v>0.72409999999999997</v>
      </c>
      <c r="H605">
        <v>0.75609999999999999</v>
      </c>
      <c r="I605">
        <v>0.7883</v>
      </c>
      <c r="J605">
        <v>0.82040000000000002</v>
      </c>
    </row>
    <row r="606" spans="1:10" x14ac:dyDescent="0.3">
      <c r="A606">
        <f>limoneno[[#This Row],[Column1.1]]</f>
        <v>1002</v>
      </c>
      <c r="B606">
        <f t="shared" si="9"/>
        <v>87.188000000000002</v>
      </c>
      <c r="C606">
        <f>AVERAGE(limoneno[[#This Row],[Column1.2]:[Column1.6]])</f>
        <v>0.87187999999999999</v>
      </c>
      <c r="E606">
        <v>1002</v>
      </c>
      <c r="F606">
        <v>0.85250000000000004</v>
      </c>
      <c r="G606">
        <v>0.87509999999999999</v>
      </c>
      <c r="H606">
        <v>0.87749999999999995</v>
      </c>
      <c r="I606">
        <v>0.87749999999999995</v>
      </c>
      <c r="J606">
        <v>0.87680000000000002</v>
      </c>
    </row>
    <row r="607" spans="1:10" x14ac:dyDescent="0.3">
      <c r="A607">
        <f>limoneno[[#This Row],[Column1.1]]</f>
        <v>997</v>
      </c>
      <c r="B607">
        <f t="shared" si="9"/>
        <v>87.22399999999999</v>
      </c>
      <c r="C607">
        <f>AVERAGE(limoneno[[#This Row],[Column1.2]:[Column1.6]])</f>
        <v>0.8722399999999999</v>
      </c>
      <c r="E607">
        <v>997</v>
      </c>
      <c r="F607">
        <v>0.87580000000000002</v>
      </c>
      <c r="G607">
        <v>0.87439999999999996</v>
      </c>
      <c r="H607">
        <v>0.87239999999999995</v>
      </c>
      <c r="I607">
        <v>0.87029999999999996</v>
      </c>
      <c r="J607">
        <v>0.86829999999999996</v>
      </c>
    </row>
    <row r="608" spans="1:10" x14ac:dyDescent="0.3">
      <c r="A608">
        <f>limoneno[[#This Row],[Column1.1]]</f>
        <v>992</v>
      </c>
      <c r="B608">
        <f t="shared" si="9"/>
        <v>86.254000000000005</v>
      </c>
      <c r="C608">
        <f>AVERAGE(limoneno[[#This Row],[Column1.2]:[Column1.6]])</f>
        <v>0.86254000000000008</v>
      </c>
      <c r="E608">
        <v>992</v>
      </c>
      <c r="F608">
        <v>0.86650000000000005</v>
      </c>
      <c r="G608">
        <v>0.86460000000000004</v>
      </c>
      <c r="H608">
        <v>0.86270000000000002</v>
      </c>
      <c r="I608">
        <v>0.86080000000000001</v>
      </c>
      <c r="J608">
        <v>0.85809999999999997</v>
      </c>
    </row>
    <row r="609" spans="1:10" x14ac:dyDescent="0.3">
      <c r="A609">
        <f>limoneno[[#This Row],[Column1.1]]</f>
        <v>987</v>
      </c>
      <c r="B609">
        <f t="shared" si="9"/>
        <v>84.36</v>
      </c>
      <c r="C609">
        <f>AVERAGE(limoneno[[#This Row],[Column1.2]:[Column1.6]])</f>
        <v>0.84360000000000002</v>
      </c>
      <c r="E609">
        <v>987</v>
      </c>
      <c r="F609">
        <v>0.85460000000000003</v>
      </c>
      <c r="G609">
        <v>0.85029999999999994</v>
      </c>
      <c r="H609">
        <v>0.84499999999999997</v>
      </c>
      <c r="I609">
        <v>0.83640000000000003</v>
      </c>
      <c r="J609">
        <v>0.83169999999999999</v>
      </c>
    </row>
    <row r="610" spans="1:10" x14ac:dyDescent="0.3">
      <c r="A610">
        <f>limoneno[[#This Row],[Column1.1]]</f>
        <v>982</v>
      </c>
      <c r="B610">
        <f t="shared" si="9"/>
        <v>83.894000000000005</v>
      </c>
      <c r="C610">
        <f>AVERAGE(limoneno[[#This Row],[Column1.2]:[Column1.6]])</f>
        <v>0.83894000000000002</v>
      </c>
      <c r="E610">
        <v>982</v>
      </c>
      <c r="F610">
        <v>0.82650000000000001</v>
      </c>
      <c r="G610">
        <v>0.83050000000000002</v>
      </c>
      <c r="H610">
        <v>0.83179999999999998</v>
      </c>
      <c r="I610">
        <v>0.84589999999999999</v>
      </c>
      <c r="J610">
        <v>0.86</v>
      </c>
    </row>
    <row r="611" spans="1:10" x14ac:dyDescent="0.3">
      <c r="A611">
        <f>limoneno[[#This Row],[Column1.1]]</f>
        <v>977</v>
      </c>
      <c r="B611">
        <f t="shared" si="9"/>
        <v>90.123999999999995</v>
      </c>
      <c r="C611">
        <f>AVERAGE(limoneno[[#This Row],[Column1.2]:[Column1.6]])</f>
        <v>0.90123999999999993</v>
      </c>
      <c r="E611">
        <v>977</v>
      </c>
      <c r="F611">
        <v>0.87409999999999999</v>
      </c>
      <c r="G611">
        <v>0.8881</v>
      </c>
      <c r="H611">
        <v>0.90210000000000001</v>
      </c>
      <c r="I611">
        <v>0.9163</v>
      </c>
      <c r="J611">
        <v>0.92559999999999998</v>
      </c>
    </row>
    <row r="612" spans="1:10" x14ac:dyDescent="0.3">
      <c r="A612">
        <f>limoneno[[#This Row],[Column1.1]]</f>
        <v>972</v>
      </c>
      <c r="B612">
        <f t="shared" si="9"/>
        <v>93.104000000000013</v>
      </c>
      <c r="C612">
        <f>AVERAGE(limoneno[[#This Row],[Column1.2]:[Column1.6]])</f>
        <v>0.93104000000000009</v>
      </c>
      <c r="E612">
        <v>972</v>
      </c>
      <c r="F612">
        <v>0.92779999999999996</v>
      </c>
      <c r="G612">
        <v>0.93</v>
      </c>
      <c r="H612">
        <v>0.93140000000000001</v>
      </c>
      <c r="I612">
        <v>0.93269999999999997</v>
      </c>
      <c r="J612">
        <v>0.93330000000000002</v>
      </c>
    </row>
    <row r="613" spans="1:10" x14ac:dyDescent="0.3">
      <c r="A613">
        <f>limoneno[[#This Row],[Column1.1]]</f>
        <v>967</v>
      </c>
      <c r="B613">
        <f t="shared" si="9"/>
        <v>93.22</v>
      </c>
      <c r="C613">
        <f>AVERAGE(limoneno[[#This Row],[Column1.2]:[Column1.6]])</f>
        <v>0.93219999999999992</v>
      </c>
      <c r="E613">
        <v>967</v>
      </c>
      <c r="F613">
        <v>0.93330000000000002</v>
      </c>
      <c r="G613">
        <v>0.93330000000000002</v>
      </c>
      <c r="H613">
        <v>0.93269999999999997</v>
      </c>
      <c r="I613">
        <v>0.93200000000000005</v>
      </c>
      <c r="J613">
        <v>0.92969999999999997</v>
      </c>
    </row>
    <row r="614" spans="1:10" x14ac:dyDescent="0.3">
      <c r="A614">
        <f>limoneno[[#This Row],[Column1.1]]</f>
        <v>962</v>
      </c>
      <c r="B614">
        <f t="shared" si="9"/>
        <v>89.608000000000004</v>
      </c>
      <c r="C614">
        <f>AVERAGE(limoneno[[#This Row],[Column1.2]:[Column1.6]])</f>
        <v>0.8960800000000001</v>
      </c>
      <c r="E614">
        <v>962</v>
      </c>
      <c r="F614">
        <v>0.92700000000000005</v>
      </c>
      <c r="G614">
        <v>0.92169999999999996</v>
      </c>
      <c r="H614">
        <v>0.9153</v>
      </c>
      <c r="I614">
        <v>0.87870000000000004</v>
      </c>
      <c r="J614">
        <v>0.8377</v>
      </c>
    </row>
    <row r="615" spans="1:10" x14ac:dyDescent="0.3">
      <c r="A615">
        <f>limoneno[[#This Row],[Column1.1]]</f>
        <v>957</v>
      </c>
      <c r="B615">
        <f t="shared" si="9"/>
        <v>72.03</v>
      </c>
      <c r="C615">
        <f>AVERAGE(limoneno[[#This Row],[Column1.2]:[Column1.6]])</f>
        <v>0.72030000000000005</v>
      </c>
      <c r="E615">
        <v>957</v>
      </c>
      <c r="F615">
        <v>0.79679999999999995</v>
      </c>
      <c r="G615">
        <v>0.75580000000000003</v>
      </c>
      <c r="H615">
        <v>0.71489999999999998</v>
      </c>
      <c r="I615">
        <v>0.67400000000000004</v>
      </c>
      <c r="J615">
        <v>0.66</v>
      </c>
    </row>
    <row r="616" spans="1:10" x14ac:dyDescent="0.3">
      <c r="A616">
        <f>limoneno[[#This Row],[Column1.1]]</f>
        <v>952</v>
      </c>
      <c r="B616">
        <f t="shared" si="9"/>
        <v>74.337999999999994</v>
      </c>
      <c r="C616">
        <f>AVERAGE(limoneno[[#This Row],[Column1.2]:[Column1.6]])</f>
        <v>0.74337999999999993</v>
      </c>
      <c r="E616">
        <v>952</v>
      </c>
      <c r="F616">
        <v>0.65610000000000002</v>
      </c>
      <c r="G616">
        <v>0.71460000000000001</v>
      </c>
      <c r="H616">
        <v>0.74829999999999997</v>
      </c>
      <c r="I616">
        <v>0.78210000000000002</v>
      </c>
      <c r="J616">
        <v>0.81579999999999997</v>
      </c>
    </row>
    <row r="617" spans="1:10" x14ac:dyDescent="0.3">
      <c r="A617">
        <f>limoneno[[#This Row],[Column1.1]]</f>
        <v>947</v>
      </c>
      <c r="B617">
        <f t="shared" si="9"/>
        <v>87.728000000000009</v>
      </c>
      <c r="C617">
        <f>AVERAGE(limoneno[[#This Row],[Column1.2]:[Column1.6]])</f>
        <v>0.87728000000000006</v>
      </c>
      <c r="E617">
        <v>947</v>
      </c>
      <c r="F617">
        <v>0.84960000000000002</v>
      </c>
      <c r="G617">
        <v>0.87270000000000003</v>
      </c>
      <c r="H617">
        <v>0.8821</v>
      </c>
      <c r="I617">
        <v>0.88929999999999998</v>
      </c>
      <c r="J617">
        <v>0.89270000000000005</v>
      </c>
    </row>
    <row r="618" spans="1:10" x14ac:dyDescent="0.3">
      <c r="A618">
        <f>limoneno[[#This Row],[Column1.1]]</f>
        <v>942</v>
      </c>
      <c r="B618">
        <f t="shared" si="9"/>
        <v>89.798000000000016</v>
      </c>
      <c r="C618">
        <f>AVERAGE(limoneno[[#This Row],[Column1.2]:[Column1.6]])</f>
        <v>0.89798000000000011</v>
      </c>
      <c r="E618">
        <v>942</v>
      </c>
      <c r="F618">
        <v>0.89480000000000004</v>
      </c>
      <c r="G618">
        <v>0.89670000000000005</v>
      </c>
      <c r="H618">
        <v>0.8982</v>
      </c>
      <c r="I618">
        <v>0.89970000000000006</v>
      </c>
      <c r="J618">
        <v>0.90049999999999997</v>
      </c>
    </row>
    <row r="619" spans="1:10" x14ac:dyDescent="0.3">
      <c r="A619">
        <f>limoneno[[#This Row],[Column1.1]]</f>
        <v>937</v>
      </c>
      <c r="B619">
        <f t="shared" si="9"/>
        <v>90.097999999999999</v>
      </c>
      <c r="C619">
        <f>AVERAGE(limoneno[[#This Row],[Column1.2]:[Column1.6]])</f>
        <v>0.90098</v>
      </c>
      <c r="E619">
        <v>937</v>
      </c>
      <c r="F619">
        <v>0.90110000000000001</v>
      </c>
      <c r="G619">
        <v>0.90110000000000001</v>
      </c>
      <c r="H619">
        <v>0.9012</v>
      </c>
      <c r="I619">
        <v>0.90110000000000001</v>
      </c>
      <c r="J619">
        <v>0.90039999999999998</v>
      </c>
    </row>
    <row r="620" spans="1:10" x14ac:dyDescent="0.3">
      <c r="A620">
        <f>limoneno[[#This Row],[Column1.1]]</f>
        <v>932</v>
      </c>
      <c r="B620">
        <f t="shared" si="9"/>
        <v>89.703999999999994</v>
      </c>
      <c r="C620">
        <f>AVERAGE(limoneno[[#This Row],[Column1.2]:[Column1.6]])</f>
        <v>0.89703999999999995</v>
      </c>
      <c r="E620">
        <v>932</v>
      </c>
      <c r="F620">
        <v>0.89980000000000004</v>
      </c>
      <c r="G620">
        <v>0.89900000000000002</v>
      </c>
      <c r="H620">
        <v>0.89729999999999999</v>
      </c>
      <c r="I620">
        <v>0.89549999999999996</v>
      </c>
      <c r="J620">
        <v>0.89359999999999995</v>
      </c>
    </row>
    <row r="621" spans="1:10" x14ac:dyDescent="0.3">
      <c r="A621">
        <f>limoneno[[#This Row],[Column1.1]]</f>
        <v>927</v>
      </c>
      <c r="B621">
        <f t="shared" si="9"/>
        <v>87.853999999999985</v>
      </c>
      <c r="C621">
        <f>AVERAGE(limoneno[[#This Row],[Column1.2]:[Column1.6]])</f>
        <v>0.87853999999999988</v>
      </c>
      <c r="E621">
        <v>927</v>
      </c>
      <c r="F621">
        <v>0.88970000000000005</v>
      </c>
      <c r="G621">
        <v>0.88549999999999995</v>
      </c>
      <c r="H621">
        <v>0.87980000000000003</v>
      </c>
      <c r="I621">
        <v>0.874</v>
      </c>
      <c r="J621">
        <v>0.86370000000000002</v>
      </c>
    </row>
    <row r="622" spans="1:10" x14ac:dyDescent="0.3">
      <c r="A622">
        <f>limoneno[[#This Row],[Column1.1]]</f>
        <v>922</v>
      </c>
      <c r="B622">
        <f t="shared" si="9"/>
        <v>77.608000000000004</v>
      </c>
      <c r="C622">
        <f>AVERAGE(limoneno[[#This Row],[Column1.2]:[Column1.6]])</f>
        <v>0.77607999999999999</v>
      </c>
      <c r="E622">
        <v>922</v>
      </c>
      <c r="F622">
        <v>0.84989999999999999</v>
      </c>
      <c r="G622">
        <v>0.82989999999999997</v>
      </c>
      <c r="H622">
        <v>0.77429999999999999</v>
      </c>
      <c r="I622">
        <v>0.72009999999999996</v>
      </c>
      <c r="J622">
        <v>0.70620000000000005</v>
      </c>
    </row>
    <row r="623" spans="1:10" x14ac:dyDescent="0.3">
      <c r="A623">
        <f>limoneno[[#This Row],[Column1.1]]</f>
        <v>917</v>
      </c>
      <c r="B623">
        <f t="shared" si="9"/>
        <v>49.52000000000001</v>
      </c>
      <c r="C623">
        <f>AVERAGE(limoneno[[#This Row],[Column1.2]:[Column1.6]])</f>
        <v>0.49520000000000008</v>
      </c>
      <c r="E623">
        <v>917</v>
      </c>
      <c r="F623">
        <v>0.65490000000000004</v>
      </c>
      <c r="G623">
        <v>0.57509999999999994</v>
      </c>
      <c r="H623">
        <v>0.49519999999999997</v>
      </c>
      <c r="I623">
        <v>0.4153</v>
      </c>
      <c r="J623">
        <v>0.33550000000000002</v>
      </c>
    </row>
    <row r="624" spans="1:10" x14ac:dyDescent="0.3">
      <c r="A624">
        <f>limoneno[[#This Row],[Column1.1]]</f>
        <v>912</v>
      </c>
      <c r="B624">
        <f t="shared" si="9"/>
        <v>27.77</v>
      </c>
      <c r="C624">
        <f>AVERAGE(limoneno[[#This Row],[Column1.2]:[Column1.6]])</f>
        <v>0.2777</v>
      </c>
      <c r="E624">
        <v>912</v>
      </c>
      <c r="F624">
        <v>0.25559999999999999</v>
      </c>
      <c r="G624">
        <v>0.22639999999999999</v>
      </c>
      <c r="H624">
        <v>0.22520000000000001</v>
      </c>
      <c r="I624">
        <v>0.30349999999999999</v>
      </c>
      <c r="J624">
        <v>0.37780000000000002</v>
      </c>
    </row>
    <row r="625" spans="1:10" x14ac:dyDescent="0.3">
      <c r="A625">
        <f>limoneno[[#This Row],[Column1.1]]</f>
        <v>907</v>
      </c>
      <c r="B625">
        <f t="shared" si="9"/>
        <v>56.381999999999998</v>
      </c>
      <c r="C625">
        <f>AVERAGE(limoneno[[#This Row],[Column1.2]:[Column1.6]])</f>
        <v>0.56381999999999999</v>
      </c>
      <c r="E625">
        <v>907</v>
      </c>
      <c r="F625">
        <v>0.4521</v>
      </c>
      <c r="G625">
        <v>0.5262</v>
      </c>
      <c r="H625">
        <v>0.60050000000000003</v>
      </c>
      <c r="I625">
        <v>0.62009999999999998</v>
      </c>
      <c r="J625">
        <v>0.62019999999999997</v>
      </c>
    </row>
    <row r="626" spans="1:10" x14ac:dyDescent="0.3">
      <c r="A626">
        <f>limoneno[[#This Row],[Column1.1]]</f>
        <v>902</v>
      </c>
      <c r="B626">
        <f t="shared" si="9"/>
        <v>50.366</v>
      </c>
      <c r="C626">
        <f>AVERAGE(limoneno[[#This Row],[Column1.2]:[Column1.6]])</f>
        <v>0.50366</v>
      </c>
      <c r="E626">
        <v>902</v>
      </c>
      <c r="F626">
        <v>0.62029999999999996</v>
      </c>
      <c r="G626">
        <v>0.55979999999999996</v>
      </c>
      <c r="H626">
        <v>0.50290000000000001</v>
      </c>
      <c r="I626">
        <v>0.44600000000000001</v>
      </c>
      <c r="J626">
        <v>0.38929999999999998</v>
      </c>
    </row>
    <row r="627" spans="1:10" x14ac:dyDescent="0.3">
      <c r="A627">
        <f>limoneno[[#This Row],[Column1.1]]</f>
        <v>897</v>
      </c>
      <c r="B627">
        <f t="shared" si="9"/>
        <v>22.363999999999997</v>
      </c>
      <c r="C627">
        <f>AVERAGE(limoneno[[#This Row],[Column1.2]:[Column1.6]])</f>
        <v>0.22363999999999998</v>
      </c>
      <c r="E627">
        <v>897</v>
      </c>
      <c r="F627">
        <v>0.33239999999999997</v>
      </c>
      <c r="G627">
        <v>0.27560000000000001</v>
      </c>
      <c r="H627">
        <v>0.21879999999999999</v>
      </c>
      <c r="I627">
        <v>0.16189999999999999</v>
      </c>
      <c r="J627">
        <v>0.1295</v>
      </c>
    </row>
    <row r="628" spans="1:10" x14ac:dyDescent="0.3">
      <c r="A628">
        <f>limoneno[[#This Row],[Column1.1]]</f>
        <v>892</v>
      </c>
      <c r="B628">
        <f t="shared" si="9"/>
        <v>2.8979999999999997</v>
      </c>
      <c r="C628">
        <f>AVERAGE(limoneno[[#This Row],[Column1.2]:[Column1.6]])</f>
        <v>2.8979999999999999E-2</v>
      </c>
      <c r="E628">
        <v>892</v>
      </c>
      <c r="F628">
        <v>5.1200000000000002E-2</v>
      </c>
      <c r="G628">
        <v>4.1300000000000003E-2</v>
      </c>
      <c r="H628">
        <v>2.5999999999999999E-2</v>
      </c>
      <c r="I628">
        <v>1.54E-2</v>
      </c>
      <c r="J628">
        <v>1.0999999999999999E-2</v>
      </c>
    </row>
    <row r="629" spans="1:10" x14ac:dyDescent="0.3">
      <c r="A629">
        <f>limoneno[[#This Row],[Column1.1]]</f>
        <v>887</v>
      </c>
      <c r="B629">
        <f t="shared" si="9"/>
        <v>0.63</v>
      </c>
      <c r="C629">
        <f>AVERAGE(limoneno[[#This Row],[Column1.2]:[Column1.6]])</f>
        <v>6.3E-3</v>
      </c>
      <c r="E629">
        <v>887</v>
      </c>
      <c r="F629">
        <v>8.6E-3</v>
      </c>
      <c r="G629">
        <v>7.4000000000000003E-3</v>
      </c>
      <c r="H629">
        <v>6.7000000000000002E-3</v>
      </c>
      <c r="I629">
        <v>2.5999999999999999E-3</v>
      </c>
      <c r="J629">
        <v>6.1999999999999998E-3</v>
      </c>
    </row>
    <row r="630" spans="1:10" x14ac:dyDescent="0.3">
      <c r="A630">
        <f>limoneno[[#This Row],[Column1.1]]</f>
        <v>882</v>
      </c>
      <c r="B630">
        <f t="shared" si="9"/>
        <v>6.1980000000000004</v>
      </c>
      <c r="C630">
        <f>AVERAGE(limoneno[[#This Row],[Column1.2]:[Column1.6]])</f>
        <v>6.198E-2</v>
      </c>
      <c r="E630">
        <v>882</v>
      </c>
      <c r="F630">
        <v>8.9999999999999993E-3</v>
      </c>
      <c r="G630">
        <v>1.2800000000000001E-2</v>
      </c>
      <c r="H630">
        <v>2.7400000000000001E-2</v>
      </c>
      <c r="I630">
        <v>8.8599999999999998E-2</v>
      </c>
      <c r="J630">
        <v>0.1721</v>
      </c>
    </row>
    <row r="631" spans="1:10" x14ac:dyDescent="0.3">
      <c r="A631">
        <f>limoneno[[#This Row],[Column1.1]]</f>
        <v>877</v>
      </c>
      <c r="B631">
        <f t="shared" si="9"/>
        <v>40.454000000000001</v>
      </c>
      <c r="C631">
        <f>AVERAGE(limoneno[[#This Row],[Column1.2]:[Column1.6]])</f>
        <v>0.40454000000000001</v>
      </c>
      <c r="E631">
        <v>877</v>
      </c>
      <c r="F631">
        <v>0.25559999999999999</v>
      </c>
      <c r="G631">
        <v>0.3392</v>
      </c>
      <c r="H631">
        <v>0.3957</v>
      </c>
      <c r="I631">
        <v>0.50229999999999997</v>
      </c>
      <c r="J631">
        <v>0.52990000000000004</v>
      </c>
    </row>
    <row r="632" spans="1:10" x14ac:dyDescent="0.3">
      <c r="A632">
        <f>limoneno[[#This Row],[Column1.1]]</f>
        <v>872</v>
      </c>
      <c r="B632">
        <f t="shared" si="9"/>
        <v>61.267999999999986</v>
      </c>
      <c r="C632">
        <f>AVERAGE(limoneno[[#This Row],[Column1.2]:[Column1.6]])</f>
        <v>0.61267999999999989</v>
      </c>
      <c r="E632">
        <v>872</v>
      </c>
      <c r="F632">
        <v>0.5575</v>
      </c>
      <c r="G632">
        <v>0.58509999999999995</v>
      </c>
      <c r="H632">
        <v>0.61270000000000002</v>
      </c>
      <c r="I632">
        <v>0.64029999999999998</v>
      </c>
      <c r="J632">
        <v>0.66779999999999995</v>
      </c>
    </row>
    <row r="633" spans="1:10" x14ac:dyDescent="0.3">
      <c r="A633">
        <f>limoneno[[#This Row],[Column1.1]]</f>
        <v>867</v>
      </c>
      <c r="B633">
        <f t="shared" si="9"/>
        <v>74.476000000000013</v>
      </c>
      <c r="C633">
        <f>AVERAGE(limoneno[[#This Row],[Column1.2]:[Column1.6]])</f>
        <v>0.74476000000000009</v>
      </c>
      <c r="E633">
        <v>867</v>
      </c>
      <c r="F633">
        <v>0.69340000000000002</v>
      </c>
      <c r="G633">
        <v>0.70499999999999996</v>
      </c>
      <c r="H633">
        <v>0.75190000000000001</v>
      </c>
      <c r="I633">
        <v>0.77969999999999995</v>
      </c>
      <c r="J633">
        <v>0.79379999999999995</v>
      </c>
    </row>
    <row r="634" spans="1:10" x14ac:dyDescent="0.3">
      <c r="A634">
        <f>limoneno[[#This Row],[Column1.1]]</f>
        <v>862</v>
      </c>
      <c r="B634">
        <f t="shared" si="9"/>
        <v>84.854000000000013</v>
      </c>
      <c r="C634">
        <f>AVERAGE(limoneno[[#This Row],[Column1.2]:[Column1.6]])</f>
        <v>0.84854000000000007</v>
      </c>
      <c r="E634">
        <v>862</v>
      </c>
      <c r="F634">
        <v>0.81469999999999998</v>
      </c>
      <c r="G634">
        <v>0.83799999999999997</v>
      </c>
      <c r="H634">
        <v>0.8538</v>
      </c>
      <c r="I634">
        <v>0.86499999999999999</v>
      </c>
      <c r="J634">
        <v>0.87119999999999997</v>
      </c>
    </row>
    <row r="635" spans="1:10" x14ac:dyDescent="0.3">
      <c r="A635">
        <f>limoneno[[#This Row],[Column1.1]]</f>
        <v>857</v>
      </c>
      <c r="B635">
        <f t="shared" si="9"/>
        <v>88.742000000000004</v>
      </c>
      <c r="C635">
        <f>AVERAGE(limoneno[[#This Row],[Column1.2]:[Column1.6]])</f>
        <v>0.88741999999999999</v>
      </c>
      <c r="E635">
        <v>857</v>
      </c>
      <c r="F635">
        <v>0.87749999999999995</v>
      </c>
      <c r="G635">
        <v>0.88319999999999999</v>
      </c>
      <c r="H635">
        <v>0.88780000000000003</v>
      </c>
      <c r="I635">
        <v>0.89239999999999997</v>
      </c>
      <c r="J635">
        <v>0.8962</v>
      </c>
    </row>
    <row r="636" spans="1:10" x14ac:dyDescent="0.3">
      <c r="A636">
        <f>limoneno[[#This Row],[Column1.1]]</f>
        <v>852</v>
      </c>
      <c r="B636">
        <f t="shared" si="9"/>
        <v>90.682000000000002</v>
      </c>
      <c r="C636">
        <f>AVERAGE(limoneno[[#This Row],[Column1.2]:[Column1.6]])</f>
        <v>0.90681999999999996</v>
      </c>
      <c r="E636">
        <v>852</v>
      </c>
      <c r="F636">
        <v>0.9</v>
      </c>
      <c r="G636">
        <v>0.90380000000000005</v>
      </c>
      <c r="H636">
        <v>0.90700000000000003</v>
      </c>
      <c r="I636">
        <v>0.91010000000000002</v>
      </c>
      <c r="J636">
        <v>0.91320000000000001</v>
      </c>
    </row>
    <row r="637" spans="1:10" x14ac:dyDescent="0.3">
      <c r="A637">
        <f>limoneno[[#This Row],[Column1.1]]</f>
        <v>847</v>
      </c>
      <c r="B637">
        <f t="shared" si="9"/>
        <v>92.016000000000005</v>
      </c>
      <c r="C637">
        <f>AVERAGE(limoneno[[#This Row],[Column1.2]:[Column1.6]])</f>
        <v>0.92016000000000009</v>
      </c>
      <c r="E637">
        <v>847</v>
      </c>
      <c r="F637">
        <v>0.91590000000000005</v>
      </c>
      <c r="G637">
        <v>0.91800000000000004</v>
      </c>
      <c r="H637">
        <v>0.92020000000000002</v>
      </c>
      <c r="I637">
        <v>0.92230000000000001</v>
      </c>
      <c r="J637">
        <v>0.9244</v>
      </c>
    </row>
    <row r="638" spans="1:10" x14ac:dyDescent="0.3">
      <c r="A638">
        <f>limoneno[[#This Row],[Column1.1]]</f>
        <v>842</v>
      </c>
      <c r="B638">
        <f t="shared" si="9"/>
        <v>92.812000000000012</v>
      </c>
      <c r="C638">
        <f>AVERAGE(limoneno[[#This Row],[Column1.2]:[Column1.6]])</f>
        <v>0.92812000000000006</v>
      </c>
      <c r="E638">
        <v>842</v>
      </c>
      <c r="F638">
        <v>0.92600000000000005</v>
      </c>
      <c r="G638">
        <v>0.9274</v>
      </c>
      <c r="H638">
        <v>0.92820000000000003</v>
      </c>
      <c r="I638">
        <v>0.92910000000000004</v>
      </c>
      <c r="J638">
        <v>0.92989999999999995</v>
      </c>
    </row>
    <row r="639" spans="1:10" x14ac:dyDescent="0.3">
      <c r="A639">
        <f>limoneno[[#This Row],[Column1.1]]</f>
        <v>837</v>
      </c>
      <c r="B639">
        <f t="shared" si="9"/>
        <v>93.179999999999993</v>
      </c>
      <c r="C639">
        <f>AVERAGE(limoneno[[#This Row],[Column1.2]:[Column1.6]])</f>
        <v>0.93179999999999996</v>
      </c>
      <c r="E639">
        <v>837</v>
      </c>
      <c r="F639">
        <v>0.93069999999999997</v>
      </c>
      <c r="G639">
        <v>0.93130000000000002</v>
      </c>
      <c r="H639">
        <v>0.93179999999999996</v>
      </c>
      <c r="I639">
        <v>0.93240000000000001</v>
      </c>
      <c r="J639">
        <v>0.93279999999999996</v>
      </c>
    </row>
    <row r="640" spans="1:10" x14ac:dyDescent="0.3">
      <c r="A640">
        <f>limoneno[[#This Row],[Column1.1]]</f>
        <v>832</v>
      </c>
      <c r="B640">
        <f t="shared" si="9"/>
        <v>93.277999999999992</v>
      </c>
      <c r="C640">
        <f>AVERAGE(limoneno[[#This Row],[Column1.2]:[Column1.6]])</f>
        <v>0.93277999999999994</v>
      </c>
      <c r="E640">
        <v>832</v>
      </c>
      <c r="F640">
        <v>0.93279999999999996</v>
      </c>
      <c r="G640">
        <v>0.93279999999999996</v>
      </c>
      <c r="H640">
        <v>0.93279999999999996</v>
      </c>
      <c r="I640">
        <v>0.93279999999999996</v>
      </c>
      <c r="J640">
        <v>0.93269999999999997</v>
      </c>
    </row>
    <row r="641" spans="1:10" x14ac:dyDescent="0.3">
      <c r="A641">
        <f>limoneno[[#This Row],[Column1.1]]</f>
        <v>827</v>
      </c>
      <c r="B641">
        <f t="shared" si="9"/>
        <v>93.187999999999988</v>
      </c>
      <c r="C641">
        <f>AVERAGE(limoneno[[#This Row],[Column1.2]:[Column1.6]])</f>
        <v>0.93187999999999993</v>
      </c>
      <c r="E641">
        <v>827</v>
      </c>
      <c r="F641">
        <v>0.9325</v>
      </c>
      <c r="G641">
        <v>0.93230000000000002</v>
      </c>
      <c r="H641">
        <v>0.93210000000000004</v>
      </c>
      <c r="I641">
        <v>0.93159999999999998</v>
      </c>
      <c r="J641">
        <v>0.93089999999999995</v>
      </c>
    </row>
    <row r="642" spans="1:10" x14ac:dyDescent="0.3">
      <c r="A642">
        <f>limoneno[[#This Row],[Column1.1]]</f>
        <v>822</v>
      </c>
      <c r="B642">
        <f t="shared" si="9"/>
        <v>92.75</v>
      </c>
      <c r="C642">
        <f>AVERAGE(limoneno[[#This Row],[Column1.2]:[Column1.6]])</f>
        <v>0.92749999999999999</v>
      </c>
      <c r="E642">
        <v>822</v>
      </c>
      <c r="F642">
        <v>0.93030000000000002</v>
      </c>
      <c r="G642">
        <v>0.92959999999999998</v>
      </c>
      <c r="H642">
        <v>0.92800000000000005</v>
      </c>
      <c r="I642">
        <v>0.92610000000000003</v>
      </c>
      <c r="J642">
        <v>0.92349999999999999</v>
      </c>
    </row>
    <row r="643" spans="1:10" x14ac:dyDescent="0.3">
      <c r="A643">
        <f>limoneno[[#This Row],[Column1.1]]</f>
        <v>817</v>
      </c>
      <c r="B643">
        <f t="shared" ref="B643:B706" si="10">100*C643</f>
        <v>90.86399999999999</v>
      </c>
      <c r="C643">
        <f>AVERAGE(limoneno[[#This Row],[Column1.2]:[Column1.6]])</f>
        <v>0.90863999999999989</v>
      </c>
      <c r="E643">
        <v>817</v>
      </c>
      <c r="F643">
        <v>0.91949999999999998</v>
      </c>
      <c r="G643">
        <v>0.91549999999999998</v>
      </c>
      <c r="H643">
        <v>0.9103</v>
      </c>
      <c r="I643">
        <v>0.90300000000000002</v>
      </c>
      <c r="J643">
        <v>0.89490000000000003</v>
      </c>
    </row>
    <row r="644" spans="1:10" x14ac:dyDescent="0.3">
      <c r="A644">
        <f>limoneno[[#This Row],[Column1.1]]</f>
        <v>812</v>
      </c>
      <c r="B644">
        <f t="shared" si="10"/>
        <v>85.949999999999989</v>
      </c>
      <c r="C644">
        <f>AVERAGE(limoneno[[#This Row],[Column1.2]:[Column1.6]])</f>
        <v>0.85949999999999993</v>
      </c>
      <c r="E644">
        <v>812</v>
      </c>
      <c r="F644">
        <v>0.88380000000000003</v>
      </c>
      <c r="G644">
        <v>0.87250000000000005</v>
      </c>
      <c r="H644">
        <v>0.86119999999999997</v>
      </c>
      <c r="I644">
        <v>0.8498</v>
      </c>
      <c r="J644">
        <v>0.83020000000000005</v>
      </c>
    </row>
    <row r="645" spans="1:10" x14ac:dyDescent="0.3">
      <c r="A645">
        <f>limoneno[[#This Row],[Column1.1]]</f>
        <v>807</v>
      </c>
      <c r="B645">
        <f t="shared" si="10"/>
        <v>63.076000000000001</v>
      </c>
      <c r="C645">
        <f>AVERAGE(limoneno[[#This Row],[Column1.2]:[Column1.6]])</f>
        <v>0.63075999999999999</v>
      </c>
      <c r="E645">
        <v>807</v>
      </c>
      <c r="F645">
        <v>0.79779999999999995</v>
      </c>
      <c r="G645">
        <v>0.66539999999999999</v>
      </c>
      <c r="H645">
        <v>0.62039999999999995</v>
      </c>
      <c r="I645">
        <v>0.5635</v>
      </c>
      <c r="J645">
        <v>0.50670000000000004</v>
      </c>
    </row>
    <row r="646" spans="1:10" x14ac:dyDescent="0.3">
      <c r="A646">
        <f>limoneno[[#This Row],[Column1.1]]</f>
        <v>802</v>
      </c>
      <c r="B646">
        <f t="shared" si="10"/>
        <v>33.597999999999999</v>
      </c>
      <c r="C646">
        <f>AVERAGE(limoneno[[#This Row],[Column1.2]:[Column1.6]])</f>
        <v>0.33598</v>
      </c>
      <c r="E646">
        <v>802</v>
      </c>
      <c r="F646">
        <v>0.44979999999999998</v>
      </c>
      <c r="G646">
        <v>0.39290000000000003</v>
      </c>
      <c r="H646">
        <v>0.33589999999999998</v>
      </c>
      <c r="I646">
        <v>0.27910000000000001</v>
      </c>
      <c r="J646">
        <v>0.22220000000000001</v>
      </c>
    </row>
    <row r="647" spans="1:10" x14ac:dyDescent="0.3">
      <c r="A647">
        <f>limoneno[[#This Row],[Column1.1]]</f>
        <v>797</v>
      </c>
      <c r="B647">
        <f t="shared" si="10"/>
        <v>17.385999999999999</v>
      </c>
      <c r="C647">
        <f>AVERAGE(limoneno[[#This Row],[Column1.2]:[Column1.6]])</f>
        <v>0.17385999999999999</v>
      </c>
      <c r="E647">
        <v>797</v>
      </c>
      <c r="F647">
        <v>0.1515</v>
      </c>
      <c r="G647">
        <v>0.15079999999999999</v>
      </c>
      <c r="H647">
        <v>0.1565</v>
      </c>
      <c r="I647">
        <v>0.189</v>
      </c>
      <c r="J647">
        <v>0.2215</v>
      </c>
    </row>
    <row r="648" spans="1:10" x14ac:dyDescent="0.3">
      <c r="A648">
        <f>limoneno[[#This Row],[Column1.1]]</f>
        <v>792</v>
      </c>
      <c r="B648">
        <f t="shared" si="10"/>
        <v>31.893999999999998</v>
      </c>
      <c r="C648">
        <f>AVERAGE(limoneno[[#This Row],[Column1.2]:[Column1.6]])</f>
        <v>0.31894</v>
      </c>
      <c r="E648">
        <v>792</v>
      </c>
      <c r="F648">
        <v>0.254</v>
      </c>
      <c r="G648">
        <v>0.28649999999999998</v>
      </c>
      <c r="H648">
        <v>0.31890000000000002</v>
      </c>
      <c r="I648">
        <v>0.35139999999999999</v>
      </c>
      <c r="J648">
        <v>0.38390000000000002</v>
      </c>
    </row>
    <row r="649" spans="1:10" x14ac:dyDescent="0.3">
      <c r="A649">
        <f>limoneno[[#This Row],[Column1.1]]</f>
        <v>787</v>
      </c>
      <c r="B649">
        <f t="shared" si="10"/>
        <v>46.040000000000006</v>
      </c>
      <c r="C649">
        <f>AVERAGE(limoneno[[#This Row],[Column1.2]:[Column1.6]])</f>
        <v>0.46040000000000003</v>
      </c>
      <c r="E649">
        <v>787</v>
      </c>
      <c r="F649">
        <v>0.41639999999999999</v>
      </c>
      <c r="G649">
        <v>0.42920000000000003</v>
      </c>
      <c r="H649">
        <v>0.43859999999999999</v>
      </c>
      <c r="I649">
        <v>0.45739999999999997</v>
      </c>
      <c r="J649">
        <v>0.56040000000000001</v>
      </c>
    </row>
    <row r="650" spans="1:10" x14ac:dyDescent="0.3">
      <c r="A650">
        <f>limoneno[[#This Row],[Column1.1]]</f>
        <v>782</v>
      </c>
      <c r="B650">
        <f t="shared" si="10"/>
        <v>82.742000000000004</v>
      </c>
      <c r="C650">
        <f>AVERAGE(limoneno[[#This Row],[Column1.2]:[Column1.6]])</f>
        <v>0.82742000000000004</v>
      </c>
      <c r="E650">
        <v>782</v>
      </c>
      <c r="F650">
        <v>0.69640000000000002</v>
      </c>
      <c r="G650">
        <v>0.81240000000000001</v>
      </c>
      <c r="H650">
        <v>0.83360000000000001</v>
      </c>
      <c r="I650">
        <v>0.88100000000000001</v>
      </c>
      <c r="J650">
        <v>0.91369999999999996</v>
      </c>
    </row>
    <row r="651" spans="1:10" x14ac:dyDescent="0.3">
      <c r="A651">
        <f>limoneno[[#This Row],[Column1.1]]</f>
        <v>777</v>
      </c>
      <c r="B651">
        <f t="shared" si="10"/>
        <v>93.666000000000011</v>
      </c>
      <c r="C651">
        <f>AVERAGE(limoneno[[#This Row],[Column1.2]:[Column1.6]])</f>
        <v>0.93666000000000005</v>
      </c>
      <c r="E651">
        <v>777</v>
      </c>
      <c r="F651">
        <v>0.92630000000000001</v>
      </c>
      <c r="G651">
        <v>0.93410000000000004</v>
      </c>
      <c r="H651">
        <v>0.93840000000000001</v>
      </c>
      <c r="I651">
        <v>0.94120000000000004</v>
      </c>
      <c r="J651">
        <v>0.94330000000000003</v>
      </c>
    </row>
    <row r="652" spans="1:10" x14ac:dyDescent="0.3">
      <c r="A652">
        <f>limoneno[[#This Row],[Column1.1]]</f>
        <v>772</v>
      </c>
      <c r="B652">
        <f t="shared" si="10"/>
        <v>94.628</v>
      </c>
      <c r="C652">
        <f>AVERAGE(limoneno[[#This Row],[Column1.2]:[Column1.6]])</f>
        <v>0.94628000000000001</v>
      </c>
      <c r="E652">
        <v>772</v>
      </c>
      <c r="F652">
        <v>0.94489999999999996</v>
      </c>
      <c r="G652">
        <v>0.94620000000000004</v>
      </c>
      <c r="H652">
        <v>0.94620000000000004</v>
      </c>
      <c r="I652">
        <v>0.94630000000000003</v>
      </c>
      <c r="J652">
        <v>0.94779999999999998</v>
      </c>
    </row>
    <row r="653" spans="1:10" x14ac:dyDescent="0.3">
      <c r="A653">
        <f>limoneno[[#This Row],[Column1.1]]</f>
        <v>767</v>
      </c>
      <c r="B653">
        <f t="shared" si="10"/>
        <v>93.686000000000007</v>
      </c>
      <c r="C653">
        <f>AVERAGE(limoneno[[#This Row],[Column1.2]:[Column1.6]])</f>
        <v>0.93686000000000003</v>
      </c>
      <c r="E653">
        <v>767</v>
      </c>
      <c r="F653">
        <v>0.94769999999999999</v>
      </c>
      <c r="G653">
        <v>0.94640000000000002</v>
      </c>
      <c r="H653">
        <v>0.94430000000000003</v>
      </c>
      <c r="I653">
        <v>0.93740000000000001</v>
      </c>
      <c r="J653">
        <v>0.90849999999999997</v>
      </c>
    </row>
    <row r="654" spans="1:10" x14ac:dyDescent="0.3">
      <c r="A654">
        <f>limoneno[[#This Row],[Column1.1]]</f>
        <v>762</v>
      </c>
      <c r="B654">
        <f t="shared" si="10"/>
        <v>82.447999999999993</v>
      </c>
      <c r="C654">
        <f>AVERAGE(limoneno[[#This Row],[Column1.2]:[Column1.6]])</f>
        <v>0.82447999999999999</v>
      </c>
      <c r="E654">
        <v>762</v>
      </c>
      <c r="F654">
        <v>0.88</v>
      </c>
      <c r="G654">
        <v>0.85150000000000003</v>
      </c>
      <c r="H654">
        <v>0.82310000000000005</v>
      </c>
      <c r="I654">
        <v>0.79459999999999997</v>
      </c>
      <c r="J654">
        <v>0.7732</v>
      </c>
    </row>
    <row r="655" spans="1:10" x14ac:dyDescent="0.3">
      <c r="A655">
        <f>limoneno[[#This Row],[Column1.1]]</f>
        <v>757</v>
      </c>
      <c r="B655">
        <f t="shared" si="10"/>
        <v>78.015999999999991</v>
      </c>
      <c r="C655">
        <f>AVERAGE(limoneno[[#This Row],[Column1.2]:[Column1.6]])</f>
        <v>0.78015999999999996</v>
      </c>
      <c r="E655">
        <v>757</v>
      </c>
      <c r="F655">
        <v>0.77080000000000004</v>
      </c>
      <c r="G655">
        <v>0.77280000000000004</v>
      </c>
      <c r="H655">
        <v>0.77559999999999996</v>
      </c>
      <c r="I655">
        <v>0.78600000000000003</v>
      </c>
      <c r="J655">
        <v>0.79559999999999997</v>
      </c>
    </row>
    <row r="656" spans="1:10" x14ac:dyDescent="0.3">
      <c r="A656">
        <f>limoneno[[#This Row],[Column1.1]]</f>
        <v>752</v>
      </c>
      <c r="B656">
        <f t="shared" si="10"/>
        <v>89.578000000000003</v>
      </c>
      <c r="C656">
        <f>AVERAGE(limoneno[[#This Row],[Column1.2]:[Column1.6]])</f>
        <v>0.89578000000000002</v>
      </c>
      <c r="E656">
        <v>752</v>
      </c>
      <c r="F656">
        <v>0.84440000000000004</v>
      </c>
      <c r="G656">
        <v>0.87009999999999998</v>
      </c>
      <c r="H656">
        <v>0.89580000000000004</v>
      </c>
      <c r="I656">
        <v>0.92149999999999999</v>
      </c>
      <c r="J656">
        <v>0.94710000000000005</v>
      </c>
    </row>
    <row r="657" spans="1:10" x14ac:dyDescent="0.3">
      <c r="A657">
        <f>limoneno[[#This Row],[Column1.1]]</f>
        <v>747</v>
      </c>
      <c r="B657">
        <f t="shared" si="10"/>
        <v>96.731999999999999</v>
      </c>
      <c r="C657">
        <f>AVERAGE(limoneno[[#This Row],[Column1.2]:[Column1.6]])</f>
        <v>0.96731999999999996</v>
      </c>
      <c r="E657">
        <v>747</v>
      </c>
      <c r="F657">
        <v>0.95740000000000003</v>
      </c>
      <c r="G657">
        <v>0.96299999999999997</v>
      </c>
      <c r="H657">
        <v>0.9677</v>
      </c>
      <c r="I657">
        <v>0.97209999999999996</v>
      </c>
      <c r="J657">
        <v>0.97640000000000005</v>
      </c>
    </row>
    <row r="658" spans="1:10" x14ac:dyDescent="0.3">
      <c r="A658">
        <f>limoneno[[#This Row],[Column1.1]]</f>
        <v>742</v>
      </c>
      <c r="B658">
        <f t="shared" si="10"/>
        <v>98.460000000000008</v>
      </c>
      <c r="C658">
        <f>AVERAGE(limoneno[[#This Row],[Column1.2]:[Column1.6]])</f>
        <v>0.98460000000000003</v>
      </c>
      <c r="E658">
        <v>742</v>
      </c>
      <c r="F658">
        <v>0.98009999999999997</v>
      </c>
      <c r="G658">
        <v>0.98250000000000004</v>
      </c>
      <c r="H658">
        <v>0.9849</v>
      </c>
      <c r="I658">
        <v>0.98680000000000001</v>
      </c>
      <c r="J658">
        <v>0.98870000000000002</v>
      </c>
    </row>
    <row r="659" spans="1:10" x14ac:dyDescent="0.3">
      <c r="A659">
        <f>limoneno[[#This Row],[Column1.1]]</f>
        <v>737</v>
      </c>
      <c r="B659">
        <f t="shared" si="10"/>
        <v>99.220000000000013</v>
      </c>
      <c r="C659">
        <f>AVERAGE(limoneno[[#This Row],[Column1.2]:[Column1.6]])</f>
        <v>0.99220000000000008</v>
      </c>
      <c r="E659">
        <v>737</v>
      </c>
      <c r="F659">
        <v>0.99039999999999995</v>
      </c>
      <c r="G659">
        <v>0.99129999999999996</v>
      </c>
      <c r="H659">
        <v>0.99209999999999998</v>
      </c>
      <c r="I659">
        <v>0.99309999999999998</v>
      </c>
      <c r="J659">
        <v>0.99409999999999998</v>
      </c>
    </row>
    <row r="660" spans="1:10" x14ac:dyDescent="0.3">
      <c r="A660">
        <f>limoneno[[#This Row],[Column1.1]]</f>
        <v>732</v>
      </c>
      <c r="B660">
        <f t="shared" si="10"/>
        <v>99.49199999999999</v>
      </c>
      <c r="C660">
        <f>AVERAGE(limoneno[[#This Row],[Column1.2]:[Column1.6]])</f>
        <v>0.99491999999999992</v>
      </c>
      <c r="E660">
        <v>732</v>
      </c>
      <c r="F660">
        <v>0.99450000000000005</v>
      </c>
      <c r="G660">
        <v>0.995</v>
      </c>
      <c r="H660">
        <v>0.99509999999999998</v>
      </c>
      <c r="I660">
        <v>0.99509999999999998</v>
      </c>
      <c r="J660">
        <v>0.99490000000000001</v>
      </c>
    </row>
    <row r="661" spans="1:10" x14ac:dyDescent="0.3">
      <c r="A661">
        <f>limoneno[[#This Row],[Column1.1]]</f>
        <v>727</v>
      </c>
      <c r="B661">
        <f t="shared" si="10"/>
        <v>99.347999999999985</v>
      </c>
      <c r="C661">
        <f>AVERAGE(limoneno[[#This Row],[Column1.2]:[Column1.6]])</f>
        <v>0.99347999999999992</v>
      </c>
      <c r="E661">
        <v>727</v>
      </c>
      <c r="F661">
        <v>0.99470000000000003</v>
      </c>
      <c r="G661">
        <v>0.99450000000000005</v>
      </c>
      <c r="H661">
        <v>0.99370000000000003</v>
      </c>
      <c r="I661">
        <v>0.99270000000000003</v>
      </c>
      <c r="J661">
        <v>0.99180000000000001</v>
      </c>
    </row>
    <row r="662" spans="1:10" x14ac:dyDescent="0.3">
      <c r="A662">
        <f>limoneno[[#This Row],[Column1.1]]</f>
        <v>722</v>
      </c>
      <c r="B662">
        <f t="shared" si="10"/>
        <v>98.786000000000001</v>
      </c>
      <c r="C662">
        <f>AVERAGE(limoneno[[#This Row],[Column1.2]:[Column1.6]])</f>
        <v>0.98786000000000007</v>
      </c>
      <c r="E662">
        <v>722</v>
      </c>
      <c r="F662">
        <v>0.99070000000000003</v>
      </c>
      <c r="G662">
        <v>0.98919999999999997</v>
      </c>
      <c r="H662">
        <v>0.98780000000000001</v>
      </c>
      <c r="I662">
        <v>0.98640000000000005</v>
      </c>
      <c r="J662">
        <v>0.98519999999999996</v>
      </c>
    </row>
    <row r="663" spans="1:10" x14ac:dyDescent="0.3">
      <c r="A663">
        <f>limoneno[[#This Row],[Column1.1]]</f>
        <v>717</v>
      </c>
      <c r="B663">
        <f t="shared" si="10"/>
        <v>98.27600000000001</v>
      </c>
      <c r="C663">
        <f>AVERAGE(limoneno[[#This Row],[Column1.2]:[Column1.6]])</f>
        <v>0.98276000000000008</v>
      </c>
      <c r="E663">
        <v>717</v>
      </c>
      <c r="F663">
        <v>0.9839</v>
      </c>
      <c r="G663">
        <v>0.98319999999999996</v>
      </c>
      <c r="H663">
        <v>0.98250000000000004</v>
      </c>
      <c r="I663">
        <v>0.98209999999999997</v>
      </c>
      <c r="J663">
        <v>0.98209999999999997</v>
      </c>
    </row>
    <row r="664" spans="1:10" x14ac:dyDescent="0.3">
      <c r="A664">
        <f>limoneno[[#This Row],[Column1.1]]</f>
        <v>712</v>
      </c>
      <c r="B664">
        <f t="shared" si="10"/>
        <v>98.31</v>
      </c>
      <c r="C664">
        <f>AVERAGE(limoneno[[#This Row],[Column1.2]:[Column1.6]])</f>
        <v>0.98309999999999997</v>
      </c>
      <c r="E664">
        <v>712</v>
      </c>
      <c r="F664">
        <v>0.98229999999999995</v>
      </c>
      <c r="G664">
        <v>0.98270000000000002</v>
      </c>
      <c r="H664">
        <v>0.98309999999999997</v>
      </c>
      <c r="I664">
        <v>0.98350000000000004</v>
      </c>
      <c r="J664">
        <v>0.9839</v>
      </c>
    </row>
    <row r="665" spans="1:10" x14ac:dyDescent="0.3">
      <c r="A665">
        <f>limoneno[[#This Row],[Column1.1]]</f>
        <v>707</v>
      </c>
      <c r="B665">
        <f t="shared" si="10"/>
        <v>98.539999999999992</v>
      </c>
      <c r="C665">
        <f>AVERAGE(limoneno[[#This Row],[Column1.2]:[Column1.6]])</f>
        <v>0.98539999999999994</v>
      </c>
      <c r="E665">
        <v>707</v>
      </c>
      <c r="F665">
        <v>0.98440000000000005</v>
      </c>
      <c r="G665">
        <v>0.9849</v>
      </c>
      <c r="H665">
        <v>0.98540000000000005</v>
      </c>
      <c r="I665">
        <v>0.9859</v>
      </c>
      <c r="J665">
        <v>0.98640000000000005</v>
      </c>
    </row>
    <row r="666" spans="1:10" x14ac:dyDescent="0.3">
      <c r="A666">
        <f>limoneno[[#This Row],[Column1.1]]</f>
        <v>702</v>
      </c>
      <c r="B666">
        <f t="shared" si="10"/>
        <v>98.834000000000003</v>
      </c>
      <c r="C666">
        <f>AVERAGE(limoneno[[#This Row],[Column1.2]:[Column1.6]])</f>
        <v>0.98834</v>
      </c>
      <c r="E666">
        <v>702</v>
      </c>
      <c r="F666">
        <v>0.98699999999999999</v>
      </c>
      <c r="G666">
        <v>0.98770000000000002</v>
      </c>
      <c r="H666">
        <v>0.98829999999999996</v>
      </c>
      <c r="I666">
        <v>0.98899999999999999</v>
      </c>
      <c r="J666">
        <v>0.98970000000000002</v>
      </c>
    </row>
    <row r="667" spans="1:10" x14ac:dyDescent="0.3">
      <c r="A667">
        <f>limoneno[[#This Row],[Column1.1]]</f>
        <v>697</v>
      </c>
      <c r="B667">
        <f t="shared" si="10"/>
        <v>99.25200000000001</v>
      </c>
      <c r="C667">
        <f>AVERAGE(limoneno[[#This Row],[Column1.2]:[Column1.6]])</f>
        <v>0.99252000000000007</v>
      </c>
      <c r="E667">
        <v>697</v>
      </c>
      <c r="F667">
        <v>0.99060000000000004</v>
      </c>
      <c r="G667">
        <v>0.99139999999999995</v>
      </c>
      <c r="H667">
        <v>0.99239999999999995</v>
      </c>
      <c r="I667">
        <v>0.99350000000000005</v>
      </c>
      <c r="J667">
        <v>0.99470000000000003</v>
      </c>
    </row>
    <row r="668" spans="1:10" x14ac:dyDescent="0.3">
      <c r="A668">
        <f>limoneno[[#This Row],[Column1.1]]</f>
        <v>692</v>
      </c>
      <c r="B668">
        <f t="shared" si="10"/>
        <v>99.865999999999985</v>
      </c>
      <c r="C668">
        <f>AVERAGE(limoneno[[#This Row],[Column1.2]:[Column1.6]])</f>
        <v>0.99865999999999988</v>
      </c>
      <c r="E668">
        <v>692</v>
      </c>
      <c r="F668">
        <v>0.99590000000000001</v>
      </c>
      <c r="G668">
        <v>0.99729999999999996</v>
      </c>
      <c r="H668">
        <v>0.99880000000000002</v>
      </c>
      <c r="I668">
        <v>1.0002</v>
      </c>
      <c r="J668">
        <v>1.0011000000000001</v>
      </c>
    </row>
    <row r="669" spans="1:10" x14ac:dyDescent="0.3">
      <c r="A669">
        <f>limoneno[[#This Row],[Column1.1]]</f>
        <v>687</v>
      </c>
      <c r="B669">
        <f t="shared" si="10"/>
        <v>99.916000000000011</v>
      </c>
      <c r="C669">
        <f>AVERAGE(limoneno[[#This Row],[Column1.2]:[Column1.6]])</f>
        <v>0.99916000000000005</v>
      </c>
      <c r="E669">
        <v>687</v>
      </c>
      <c r="F669">
        <v>1.0004999999999999</v>
      </c>
      <c r="G669">
        <v>0.99990000000000001</v>
      </c>
      <c r="H669">
        <v>0.99929999999999997</v>
      </c>
      <c r="I669">
        <v>0.99860000000000004</v>
      </c>
      <c r="J669">
        <v>0.99750000000000005</v>
      </c>
    </row>
    <row r="670" spans="1:10" x14ac:dyDescent="0.3">
      <c r="A670">
        <f>limoneno[[#This Row],[Column1.1]]</f>
        <v>682</v>
      </c>
      <c r="B670">
        <f t="shared" si="10"/>
        <v>99.558000000000007</v>
      </c>
      <c r="C670">
        <f>AVERAGE(limoneno[[#This Row],[Column1.2]:[Column1.6]])</f>
        <v>0.99558000000000002</v>
      </c>
      <c r="E670">
        <v>682</v>
      </c>
      <c r="F670">
        <v>0.99650000000000005</v>
      </c>
      <c r="G670">
        <v>0.99580000000000002</v>
      </c>
      <c r="H670">
        <v>0.99519999999999997</v>
      </c>
      <c r="I670">
        <v>0.99519999999999997</v>
      </c>
      <c r="J670">
        <v>0.99519999999999997</v>
      </c>
    </row>
    <row r="671" spans="1:10" x14ac:dyDescent="0.3">
      <c r="A671">
        <f>limoneno[[#This Row],[Column1.1]]</f>
        <v>677</v>
      </c>
      <c r="B671">
        <f t="shared" si="10"/>
        <v>99.762</v>
      </c>
      <c r="C671">
        <f>AVERAGE(limoneno[[#This Row],[Column1.2]:[Column1.6]])</f>
        <v>0.99762000000000006</v>
      </c>
      <c r="E671">
        <v>677</v>
      </c>
      <c r="F671">
        <v>0.99560000000000004</v>
      </c>
      <c r="G671">
        <v>0.99650000000000005</v>
      </c>
      <c r="H671">
        <v>0.99750000000000005</v>
      </c>
      <c r="I671">
        <v>0.99870000000000003</v>
      </c>
      <c r="J671">
        <v>0.99980000000000002</v>
      </c>
    </row>
    <row r="672" spans="1:10" x14ac:dyDescent="0.3">
      <c r="A672">
        <f>limoneno[[#This Row],[Column1.1]]</f>
        <v>672</v>
      </c>
      <c r="B672">
        <f t="shared" si="10"/>
        <v>100.28799999999998</v>
      </c>
      <c r="C672">
        <f>AVERAGE(limoneno[[#This Row],[Column1.2]:[Column1.6]])</f>
        <v>1.0028799999999998</v>
      </c>
      <c r="E672">
        <v>672</v>
      </c>
      <c r="F672">
        <v>1.0007999999999999</v>
      </c>
      <c r="G672">
        <v>1.0018</v>
      </c>
      <c r="H672">
        <v>1.0027999999999999</v>
      </c>
      <c r="I672">
        <v>1.004</v>
      </c>
      <c r="J672">
        <v>1.0049999999999999</v>
      </c>
    </row>
    <row r="673" spans="1:10" x14ac:dyDescent="0.3">
      <c r="A673">
        <f>limoneno[[#This Row],[Column1.1]]</f>
        <v>667</v>
      </c>
      <c r="B673">
        <f t="shared" si="10"/>
        <v>100.708</v>
      </c>
      <c r="C673">
        <f>AVERAGE(limoneno[[#This Row],[Column1.2]:[Column1.6]])</f>
        <v>1.00708</v>
      </c>
      <c r="E673">
        <v>667</v>
      </c>
      <c r="F673">
        <v>1.0037</v>
      </c>
      <c r="G673">
        <v>1.0066999999999999</v>
      </c>
      <c r="H673">
        <v>1.0075000000000001</v>
      </c>
      <c r="I673">
        <v>1.0083</v>
      </c>
      <c r="J673">
        <v>1.0092000000000001</v>
      </c>
    </row>
    <row r="674" spans="1:10" x14ac:dyDescent="0.3">
      <c r="A674">
        <f>limoneno[[#This Row],[Column1.1]]</f>
        <v>662</v>
      </c>
      <c r="B674">
        <f t="shared" si="10"/>
        <v>101.098</v>
      </c>
      <c r="C674">
        <f>AVERAGE(limoneno[[#This Row],[Column1.2]:[Column1.6]])</f>
        <v>1.01098</v>
      </c>
      <c r="E674">
        <v>662</v>
      </c>
      <c r="F674">
        <v>1.0099</v>
      </c>
      <c r="G674">
        <v>1.0104</v>
      </c>
      <c r="H674">
        <v>1.0109999999999999</v>
      </c>
      <c r="I674">
        <v>1.0115000000000001</v>
      </c>
      <c r="J674">
        <v>1.0121</v>
      </c>
    </row>
    <row r="675" spans="1:10" x14ac:dyDescent="0.3">
      <c r="A675">
        <f>limoneno[[#This Row],[Column1.1]]</f>
        <v>657</v>
      </c>
      <c r="B675">
        <f t="shared" si="10"/>
        <v>101.248</v>
      </c>
      <c r="C675">
        <f>AVERAGE(limoneno[[#This Row],[Column1.2]:[Column1.6]])</f>
        <v>1.01248</v>
      </c>
      <c r="E675">
        <v>657</v>
      </c>
      <c r="F675">
        <v>1.0124</v>
      </c>
      <c r="G675">
        <v>1.0125</v>
      </c>
      <c r="H675">
        <v>1.0125</v>
      </c>
      <c r="I675">
        <v>1.0125</v>
      </c>
      <c r="J675">
        <v>1.0125</v>
      </c>
    </row>
    <row r="676" spans="1:10" x14ac:dyDescent="0.3">
      <c r="A676">
        <f>limoneno[[#This Row],[Column1.1]]</f>
        <v>652</v>
      </c>
      <c r="B676">
        <f t="shared" si="10"/>
        <v>101.074</v>
      </c>
      <c r="C676">
        <f>AVERAGE(limoneno[[#This Row],[Column1.2]:[Column1.6]])</f>
        <v>1.01074</v>
      </c>
      <c r="E676">
        <v>652</v>
      </c>
      <c r="F676">
        <v>1.0124</v>
      </c>
      <c r="G676">
        <v>1.0121</v>
      </c>
      <c r="H676">
        <v>1.0114000000000001</v>
      </c>
      <c r="I676">
        <v>1.0105</v>
      </c>
      <c r="J676">
        <v>1.0073000000000001</v>
      </c>
    </row>
    <row r="677" spans="1:10" x14ac:dyDescent="0.3">
      <c r="A677">
        <f>limoneno[[#This Row],[Column1.1]]</f>
        <v>647</v>
      </c>
      <c r="B677">
        <f t="shared" si="10"/>
        <v>98.378</v>
      </c>
      <c r="C677">
        <f>AVERAGE(limoneno[[#This Row],[Column1.2]:[Column1.6]])</f>
        <v>0.98377999999999999</v>
      </c>
      <c r="E677">
        <v>647</v>
      </c>
      <c r="F677">
        <v>1.0032000000000001</v>
      </c>
      <c r="G677">
        <v>0.997</v>
      </c>
      <c r="H677">
        <v>0.98499999999999999</v>
      </c>
      <c r="I677">
        <v>0.9728</v>
      </c>
      <c r="J677">
        <v>0.96089999999999998</v>
      </c>
    </row>
    <row r="678" spans="1:10" x14ac:dyDescent="0.3">
      <c r="A678">
        <f>limoneno[[#This Row],[Column1.1]]</f>
        <v>642</v>
      </c>
      <c r="B678">
        <f t="shared" si="10"/>
        <v>92.672000000000011</v>
      </c>
      <c r="C678">
        <f>AVERAGE(limoneno[[#This Row],[Column1.2]:[Column1.6]])</f>
        <v>0.9267200000000001</v>
      </c>
      <c r="E678">
        <v>642</v>
      </c>
      <c r="F678">
        <v>0.94879999999999998</v>
      </c>
      <c r="G678">
        <v>0.93669999999999998</v>
      </c>
      <c r="H678">
        <v>0.92469999999999997</v>
      </c>
      <c r="I678">
        <v>0.91249999999999998</v>
      </c>
      <c r="J678">
        <v>0.91090000000000004</v>
      </c>
    </row>
    <row r="679" spans="1:10" x14ac:dyDescent="0.3">
      <c r="A679">
        <f>limoneno[[#This Row],[Column1.1]]</f>
        <v>637</v>
      </c>
      <c r="B679">
        <f t="shared" si="10"/>
        <v>93.295999999999992</v>
      </c>
      <c r="C679">
        <f>AVERAGE(limoneno[[#This Row],[Column1.2]:[Column1.6]])</f>
        <v>0.9329599999999999</v>
      </c>
      <c r="E679">
        <v>637</v>
      </c>
      <c r="F679">
        <v>0.91279999999999994</v>
      </c>
      <c r="G679">
        <v>0.92459999999999998</v>
      </c>
      <c r="H679">
        <v>0.9335</v>
      </c>
      <c r="I679">
        <v>0.9425</v>
      </c>
      <c r="J679">
        <v>0.95140000000000002</v>
      </c>
    </row>
    <row r="680" spans="1:10" x14ac:dyDescent="0.3">
      <c r="A680">
        <f>limoneno[[#This Row],[Column1.1]]</f>
        <v>632</v>
      </c>
      <c r="B680">
        <f t="shared" si="10"/>
        <v>97.60199999999999</v>
      </c>
      <c r="C680">
        <f>AVERAGE(limoneno[[#This Row],[Column1.2]:[Column1.6]])</f>
        <v>0.97601999999999989</v>
      </c>
      <c r="E680">
        <v>632</v>
      </c>
      <c r="F680">
        <v>0.96040000000000003</v>
      </c>
      <c r="G680">
        <v>0.96930000000000005</v>
      </c>
      <c r="H680">
        <v>0.97829999999999995</v>
      </c>
      <c r="I680">
        <v>0.98440000000000005</v>
      </c>
      <c r="J680">
        <v>0.98770000000000002</v>
      </c>
    </row>
    <row r="681" spans="1:10" x14ac:dyDescent="0.3">
      <c r="A681">
        <f>limoneno[[#This Row],[Column1.1]]</f>
        <v>627</v>
      </c>
      <c r="B681">
        <f t="shared" si="10"/>
        <v>99.652000000000001</v>
      </c>
      <c r="C681">
        <f>AVERAGE(limoneno[[#This Row],[Column1.2]:[Column1.6]])</f>
        <v>0.99651999999999996</v>
      </c>
      <c r="E681">
        <v>627</v>
      </c>
      <c r="F681">
        <v>0.99099999999999999</v>
      </c>
      <c r="G681">
        <v>0.99419999999999997</v>
      </c>
      <c r="H681">
        <v>0.99670000000000003</v>
      </c>
      <c r="I681">
        <v>0.99919999999999998</v>
      </c>
      <c r="J681">
        <v>1.0015000000000001</v>
      </c>
    </row>
    <row r="682" spans="1:10" x14ac:dyDescent="0.3">
      <c r="A682">
        <f>limoneno[[#This Row],[Column1.1]]</f>
        <v>622</v>
      </c>
      <c r="B682">
        <f t="shared" si="10"/>
        <v>100.52400000000002</v>
      </c>
      <c r="C682">
        <f>AVERAGE(limoneno[[#This Row],[Column1.2]:[Column1.6]])</f>
        <v>1.0052400000000001</v>
      </c>
      <c r="E682">
        <v>622</v>
      </c>
      <c r="F682">
        <v>1.0031000000000001</v>
      </c>
      <c r="G682">
        <v>1.0045999999999999</v>
      </c>
      <c r="H682">
        <v>1.0055000000000001</v>
      </c>
      <c r="I682">
        <v>1.0062</v>
      </c>
      <c r="J682">
        <v>1.0067999999999999</v>
      </c>
    </row>
    <row r="683" spans="1:10" x14ac:dyDescent="0.3">
      <c r="A683">
        <f>limoneno[[#This Row],[Column1.1]]</f>
        <v>617</v>
      </c>
      <c r="B683">
        <f t="shared" si="10"/>
        <v>100.84599999999999</v>
      </c>
      <c r="C683">
        <f>AVERAGE(limoneno[[#This Row],[Column1.2]:[Column1.6]])</f>
        <v>1.0084599999999999</v>
      </c>
      <c r="E683">
        <v>617</v>
      </c>
      <c r="F683">
        <v>1.0075000000000001</v>
      </c>
      <c r="G683">
        <v>1.0083</v>
      </c>
      <c r="H683">
        <v>1.0088999999999999</v>
      </c>
      <c r="I683">
        <v>1.0087999999999999</v>
      </c>
      <c r="J683">
        <v>1.0087999999999999</v>
      </c>
    </row>
    <row r="684" spans="1:10" x14ac:dyDescent="0.3">
      <c r="A684">
        <f>limoneno[[#This Row],[Column1.1]]</f>
        <v>612</v>
      </c>
      <c r="B684">
        <f t="shared" si="10"/>
        <v>100.86</v>
      </c>
      <c r="C684">
        <f>AVERAGE(limoneno[[#This Row],[Column1.2]:[Column1.6]])</f>
        <v>1.0085999999999999</v>
      </c>
      <c r="E684">
        <v>612</v>
      </c>
      <c r="F684">
        <v>1.0086999999999999</v>
      </c>
      <c r="G684">
        <v>1.0086999999999999</v>
      </c>
      <c r="H684">
        <v>1.0086999999999999</v>
      </c>
      <c r="I684">
        <v>1.0085999999999999</v>
      </c>
      <c r="J684">
        <v>1.0083</v>
      </c>
    </row>
    <row r="685" spans="1:10" x14ac:dyDescent="0.3">
      <c r="A685">
        <f>limoneno[[#This Row],[Column1.1]]</f>
        <v>607</v>
      </c>
      <c r="B685">
        <f t="shared" si="10"/>
        <v>100.69999999999999</v>
      </c>
      <c r="C685">
        <f>AVERAGE(limoneno[[#This Row],[Column1.2]:[Column1.6]])</f>
        <v>1.0069999999999999</v>
      </c>
      <c r="E685">
        <v>607</v>
      </c>
      <c r="F685">
        <v>1.0078</v>
      </c>
      <c r="G685">
        <v>1.0074000000000001</v>
      </c>
      <c r="H685">
        <v>1.0069999999999999</v>
      </c>
      <c r="I685">
        <v>1.0065999999999999</v>
      </c>
      <c r="J685">
        <v>1.0062</v>
      </c>
    </row>
    <row r="686" spans="1:10" x14ac:dyDescent="0.3">
      <c r="A686">
        <f>limoneno[[#This Row],[Column1.1]]</f>
        <v>602</v>
      </c>
      <c r="B686">
        <f t="shared" si="10"/>
        <v>100.42599999999999</v>
      </c>
      <c r="C686">
        <f>AVERAGE(limoneno[[#This Row],[Column1.2]:[Column1.6]])</f>
        <v>1.0042599999999999</v>
      </c>
      <c r="E686">
        <v>602</v>
      </c>
      <c r="F686">
        <v>1.0057</v>
      </c>
      <c r="G686">
        <v>1.0049999999999999</v>
      </c>
      <c r="H686">
        <v>1.0043</v>
      </c>
      <c r="I686">
        <v>1.0035000000000001</v>
      </c>
      <c r="J686">
        <v>1.0027999999999999</v>
      </c>
    </row>
    <row r="687" spans="1:10" x14ac:dyDescent="0.3">
      <c r="A687">
        <f>limoneno[[#This Row],[Column1.1]]</f>
        <v>597</v>
      </c>
      <c r="B687">
        <f t="shared" si="10"/>
        <v>99.942000000000007</v>
      </c>
      <c r="C687">
        <f>AVERAGE(limoneno[[#This Row],[Column1.2]:[Column1.6]])</f>
        <v>0.99942000000000009</v>
      </c>
      <c r="E687">
        <v>597</v>
      </c>
      <c r="F687">
        <v>1.002</v>
      </c>
      <c r="G687">
        <v>1.0012000000000001</v>
      </c>
      <c r="H687">
        <v>0.99550000000000005</v>
      </c>
      <c r="I687">
        <v>0.99960000000000004</v>
      </c>
      <c r="J687">
        <v>0.99880000000000002</v>
      </c>
    </row>
    <row r="688" spans="1:10" x14ac:dyDescent="0.3">
      <c r="A688">
        <f>limoneno[[#This Row],[Column1.1]]</f>
        <v>592</v>
      </c>
      <c r="B688">
        <f t="shared" si="10"/>
        <v>99.64</v>
      </c>
      <c r="C688">
        <f>AVERAGE(limoneno[[#This Row],[Column1.2]:[Column1.6]])</f>
        <v>0.99640000000000006</v>
      </c>
      <c r="E688">
        <v>592</v>
      </c>
      <c r="F688">
        <v>0.998</v>
      </c>
      <c r="G688">
        <v>0.99709999999999999</v>
      </c>
      <c r="H688">
        <v>0.99650000000000005</v>
      </c>
      <c r="I688">
        <v>0.99570000000000003</v>
      </c>
      <c r="J688">
        <v>0.99470000000000003</v>
      </c>
    </row>
    <row r="689" spans="1:10" x14ac:dyDescent="0.3">
      <c r="A689">
        <f>limoneno[[#This Row],[Column1.1]]</f>
        <v>587</v>
      </c>
      <c r="B689">
        <f t="shared" si="10"/>
        <v>99.158000000000015</v>
      </c>
      <c r="C689">
        <f>AVERAGE(limoneno[[#This Row],[Column1.2]:[Column1.6]])</f>
        <v>0.99158000000000013</v>
      </c>
      <c r="E689">
        <v>587</v>
      </c>
      <c r="F689">
        <v>0.99370000000000003</v>
      </c>
      <c r="G689">
        <v>0.99250000000000005</v>
      </c>
      <c r="H689">
        <v>0.99160000000000004</v>
      </c>
      <c r="I689">
        <v>0.99060000000000004</v>
      </c>
      <c r="J689">
        <v>0.98950000000000005</v>
      </c>
    </row>
    <row r="690" spans="1:10" x14ac:dyDescent="0.3">
      <c r="A690">
        <f>limoneno[[#This Row],[Column1.1]]</f>
        <v>582</v>
      </c>
      <c r="B690">
        <f t="shared" si="10"/>
        <v>98.686000000000007</v>
      </c>
      <c r="C690">
        <f>AVERAGE(limoneno[[#This Row],[Column1.2]:[Column1.6]])</f>
        <v>0.98686000000000007</v>
      </c>
      <c r="E690">
        <v>582</v>
      </c>
      <c r="F690">
        <v>0.98850000000000005</v>
      </c>
      <c r="G690">
        <v>0.98770000000000002</v>
      </c>
      <c r="H690">
        <v>0.98680000000000001</v>
      </c>
      <c r="I690">
        <v>0.98609999999999998</v>
      </c>
      <c r="J690">
        <v>0.98519999999999996</v>
      </c>
    </row>
    <row r="691" spans="1:10" x14ac:dyDescent="0.3">
      <c r="A691">
        <f>limoneno[[#This Row],[Column1.1]]</f>
        <v>577</v>
      </c>
      <c r="B691">
        <f t="shared" si="10"/>
        <v>98.231999999999999</v>
      </c>
      <c r="C691">
        <f>AVERAGE(limoneno[[#This Row],[Column1.2]:[Column1.6]])</f>
        <v>0.98231999999999997</v>
      </c>
      <c r="E691">
        <v>577</v>
      </c>
      <c r="F691">
        <v>0.98429999999999995</v>
      </c>
      <c r="G691">
        <v>0.98340000000000005</v>
      </c>
      <c r="H691">
        <v>0.98250000000000004</v>
      </c>
      <c r="I691">
        <v>0.98129999999999995</v>
      </c>
      <c r="J691">
        <v>0.98009999999999997</v>
      </c>
    </row>
    <row r="692" spans="1:10" x14ac:dyDescent="0.3">
      <c r="A692">
        <f>limoneno[[#This Row],[Column1.1]]</f>
        <v>572</v>
      </c>
      <c r="B692">
        <f t="shared" si="10"/>
        <v>97.548000000000016</v>
      </c>
      <c r="C692">
        <f>AVERAGE(limoneno[[#This Row],[Column1.2]:[Column1.6]])</f>
        <v>0.97548000000000012</v>
      </c>
      <c r="E692">
        <v>572</v>
      </c>
      <c r="F692">
        <v>0.9788</v>
      </c>
      <c r="G692">
        <v>0.97750000000000004</v>
      </c>
      <c r="H692">
        <v>0.97570000000000001</v>
      </c>
      <c r="I692">
        <v>0.97370000000000001</v>
      </c>
      <c r="J692">
        <v>0.97170000000000001</v>
      </c>
    </row>
    <row r="693" spans="1:10" x14ac:dyDescent="0.3">
      <c r="A693">
        <f>limoneno[[#This Row],[Column1.1]]</f>
        <v>567</v>
      </c>
      <c r="B693">
        <f t="shared" si="10"/>
        <v>96.33</v>
      </c>
      <c r="C693">
        <f>AVERAGE(limoneno[[#This Row],[Column1.2]:[Column1.6]])</f>
        <v>0.96330000000000005</v>
      </c>
      <c r="E693">
        <v>567</v>
      </c>
      <c r="F693">
        <v>0.96909999999999996</v>
      </c>
      <c r="G693">
        <v>0.96640000000000004</v>
      </c>
      <c r="H693">
        <v>0.96379999999999999</v>
      </c>
      <c r="I693">
        <v>0.96040000000000003</v>
      </c>
      <c r="J693">
        <v>0.95679999999999998</v>
      </c>
    </row>
    <row r="694" spans="1:10" x14ac:dyDescent="0.3">
      <c r="A694">
        <f>limoneno[[#This Row],[Column1.1]]</f>
        <v>562</v>
      </c>
      <c r="B694">
        <f t="shared" si="10"/>
        <v>94.057999999999993</v>
      </c>
      <c r="C694">
        <f>AVERAGE(limoneno[[#This Row],[Column1.2]:[Column1.6]])</f>
        <v>0.94057999999999997</v>
      </c>
      <c r="E694">
        <v>562</v>
      </c>
      <c r="F694">
        <v>0.95309999999999995</v>
      </c>
      <c r="G694">
        <v>0.94699999999999995</v>
      </c>
      <c r="H694">
        <v>0.94079999999999997</v>
      </c>
      <c r="I694">
        <v>0.93430000000000002</v>
      </c>
      <c r="J694">
        <v>0.92769999999999997</v>
      </c>
    </row>
    <row r="695" spans="1:10" x14ac:dyDescent="0.3">
      <c r="A695">
        <f>limoneno[[#This Row],[Column1.1]]</f>
        <v>557</v>
      </c>
      <c r="B695">
        <f t="shared" si="10"/>
        <v>85.488</v>
      </c>
      <c r="C695">
        <f>AVERAGE(limoneno[[#This Row],[Column1.2]:[Column1.6]])</f>
        <v>0.85487999999999997</v>
      </c>
      <c r="E695">
        <v>557</v>
      </c>
      <c r="F695">
        <v>0.90939999999999999</v>
      </c>
      <c r="G695">
        <v>0.87619999999999998</v>
      </c>
      <c r="H695">
        <v>0.84709999999999996</v>
      </c>
      <c r="I695">
        <v>0.8296</v>
      </c>
      <c r="J695">
        <v>0.81210000000000004</v>
      </c>
    </row>
    <row r="696" spans="1:10" x14ac:dyDescent="0.3">
      <c r="A696">
        <f>limoneno[[#This Row],[Column1.1]]</f>
        <v>552</v>
      </c>
      <c r="B696">
        <f t="shared" si="10"/>
        <v>75.959999999999994</v>
      </c>
      <c r="C696">
        <f>AVERAGE(limoneno[[#This Row],[Column1.2]:[Column1.6]])</f>
        <v>0.75959999999999994</v>
      </c>
      <c r="E696">
        <v>552</v>
      </c>
      <c r="F696">
        <v>0.79459999999999997</v>
      </c>
      <c r="G696">
        <v>0.77710000000000001</v>
      </c>
      <c r="H696">
        <v>0.75960000000000005</v>
      </c>
      <c r="I696">
        <v>0.74209999999999998</v>
      </c>
      <c r="J696">
        <v>0.72460000000000002</v>
      </c>
    </row>
    <row r="697" spans="1:10" x14ac:dyDescent="0.3">
      <c r="A697">
        <f>limoneno[[#This Row],[Column1.1]]</f>
        <v>547</v>
      </c>
      <c r="B697">
        <f t="shared" si="10"/>
        <v>67.210000000000008</v>
      </c>
      <c r="C697">
        <f>AVERAGE(limoneno[[#This Row],[Column1.2]:[Column1.6]])</f>
        <v>0.67210000000000003</v>
      </c>
      <c r="E697">
        <v>547</v>
      </c>
      <c r="F697">
        <v>0.70709999999999995</v>
      </c>
      <c r="G697">
        <v>0.68959999999999999</v>
      </c>
      <c r="H697">
        <v>0.67210000000000003</v>
      </c>
      <c r="I697">
        <v>0.65459999999999996</v>
      </c>
      <c r="J697">
        <v>0.6371</v>
      </c>
    </row>
    <row r="698" spans="1:10" x14ac:dyDescent="0.3">
      <c r="A698">
        <f>limoneno[[#This Row],[Column1.1]]</f>
        <v>542</v>
      </c>
      <c r="B698">
        <f t="shared" si="10"/>
        <v>60.18</v>
      </c>
      <c r="C698">
        <f>AVERAGE(limoneno[[#This Row],[Column1.2]:[Column1.6]])</f>
        <v>0.6018</v>
      </c>
      <c r="E698">
        <v>542</v>
      </c>
      <c r="F698">
        <v>0.61960000000000004</v>
      </c>
      <c r="G698">
        <v>0.60209999999999997</v>
      </c>
      <c r="H698">
        <v>0.58740000000000003</v>
      </c>
      <c r="I698">
        <v>0.58589999999999998</v>
      </c>
      <c r="J698">
        <v>0.61399999999999999</v>
      </c>
    </row>
    <row r="699" spans="1:10" x14ac:dyDescent="0.3">
      <c r="A699">
        <f>limoneno[[#This Row],[Column1.1]]</f>
        <v>537</v>
      </c>
      <c r="B699">
        <f t="shared" si="10"/>
        <v>75.684000000000012</v>
      </c>
      <c r="C699">
        <f>AVERAGE(limoneno[[#This Row],[Column1.2]:[Column1.6]])</f>
        <v>0.75684000000000007</v>
      </c>
      <c r="E699">
        <v>537</v>
      </c>
      <c r="F699">
        <v>0.66149999999999998</v>
      </c>
      <c r="G699">
        <v>0.70930000000000004</v>
      </c>
      <c r="H699">
        <v>0.75680000000000003</v>
      </c>
      <c r="I699">
        <v>0.80449999999999999</v>
      </c>
      <c r="J699">
        <v>0.85209999999999997</v>
      </c>
    </row>
    <row r="700" spans="1:10" x14ac:dyDescent="0.3">
      <c r="A700">
        <f>limoneno[[#This Row],[Column1.1]]</f>
        <v>532</v>
      </c>
      <c r="B700">
        <f t="shared" si="10"/>
        <v>88.582000000000008</v>
      </c>
      <c r="C700">
        <f>AVERAGE(limoneno[[#This Row],[Column1.2]:[Column1.6]])</f>
        <v>0.88582000000000005</v>
      </c>
      <c r="E700">
        <v>532</v>
      </c>
      <c r="F700">
        <v>0.89359999999999995</v>
      </c>
      <c r="G700">
        <v>0.89319999999999999</v>
      </c>
      <c r="H700">
        <v>0.89300000000000002</v>
      </c>
      <c r="I700">
        <v>0.88080000000000003</v>
      </c>
      <c r="J700">
        <v>0.86850000000000005</v>
      </c>
    </row>
    <row r="701" spans="1:10" x14ac:dyDescent="0.3">
      <c r="A701">
        <f>limoneno[[#This Row],[Column1.1]]</f>
        <v>527</v>
      </c>
      <c r="B701">
        <f t="shared" si="10"/>
        <v>83.187999999999988</v>
      </c>
      <c r="C701">
        <f>AVERAGE(limoneno[[#This Row],[Column1.2]:[Column1.6]])</f>
        <v>0.83187999999999995</v>
      </c>
      <c r="E701">
        <v>527</v>
      </c>
      <c r="F701">
        <v>0.85629999999999995</v>
      </c>
      <c r="G701">
        <v>0.84409999999999996</v>
      </c>
      <c r="H701">
        <v>0.83179999999999998</v>
      </c>
      <c r="I701">
        <v>0.81969999999999998</v>
      </c>
      <c r="J701">
        <v>0.8075</v>
      </c>
    </row>
    <row r="702" spans="1:10" x14ac:dyDescent="0.3">
      <c r="A702">
        <f>limoneno[[#This Row],[Column1.1]]</f>
        <v>522</v>
      </c>
      <c r="B702">
        <f t="shared" si="10"/>
        <v>77.548000000000002</v>
      </c>
      <c r="C702">
        <f>AVERAGE(limoneno[[#This Row],[Column1.2]:[Column1.6]])</f>
        <v>0.77547999999999995</v>
      </c>
      <c r="E702">
        <v>522</v>
      </c>
      <c r="F702">
        <v>0.79510000000000003</v>
      </c>
      <c r="G702">
        <v>0.78300000000000003</v>
      </c>
      <c r="H702">
        <v>0.77080000000000004</v>
      </c>
      <c r="I702">
        <v>0.76400000000000001</v>
      </c>
      <c r="J702">
        <v>0.76449999999999996</v>
      </c>
    </row>
    <row r="703" spans="1:10" x14ac:dyDescent="0.3">
      <c r="A703">
        <f>limoneno[[#This Row],[Column1.1]]</f>
        <v>517</v>
      </c>
      <c r="B703">
        <f t="shared" si="10"/>
        <v>87.367999999999995</v>
      </c>
      <c r="C703">
        <f>AVERAGE(limoneno[[#This Row],[Column1.2]:[Column1.6]])</f>
        <v>0.87368000000000001</v>
      </c>
      <c r="E703">
        <v>517</v>
      </c>
      <c r="F703">
        <v>0.80720000000000003</v>
      </c>
      <c r="G703">
        <v>0.87909999999999999</v>
      </c>
      <c r="H703">
        <v>0.89129999999999998</v>
      </c>
      <c r="I703">
        <v>0.89380000000000004</v>
      </c>
      <c r="J703">
        <v>0.89700000000000002</v>
      </c>
    </row>
    <row r="704" spans="1:10" x14ac:dyDescent="0.3">
      <c r="A704">
        <f>limoneno[[#This Row],[Column1.1]]</f>
        <v>512</v>
      </c>
      <c r="B704">
        <f t="shared" si="10"/>
        <v>92.293999999999997</v>
      </c>
      <c r="C704">
        <f>AVERAGE(limoneno[[#This Row],[Column1.2]:[Column1.6]])</f>
        <v>0.92293999999999998</v>
      </c>
      <c r="E704">
        <v>512</v>
      </c>
      <c r="F704">
        <v>0.90059999999999996</v>
      </c>
      <c r="G704">
        <v>0.90780000000000005</v>
      </c>
      <c r="H704">
        <v>0.92169999999999996</v>
      </c>
      <c r="I704">
        <v>0.93540000000000001</v>
      </c>
      <c r="J704">
        <v>0.94920000000000004</v>
      </c>
    </row>
    <row r="705" spans="1:10" x14ac:dyDescent="0.3">
      <c r="A705">
        <f>limoneno[[#This Row],[Column1.1]]</f>
        <v>507</v>
      </c>
      <c r="B705">
        <f t="shared" si="10"/>
        <v>95.564000000000007</v>
      </c>
      <c r="C705">
        <f>AVERAGE(limoneno[[#This Row],[Column1.2]:[Column1.6]])</f>
        <v>0.95564000000000004</v>
      </c>
      <c r="E705">
        <v>507</v>
      </c>
      <c r="F705">
        <v>0.95530000000000004</v>
      </c>
      <c r="G705">
        <v>0.95530000000000004</v>
      </c>
      <c r="H705">
        <v>0.95530000000000004</v>
      </c>
      <c r="I705">
        <v>0.95579999999999998</v>
      </c>
      <c r="J705">
        <v>0.95650000000000002</v>
      </c>
    </row>
    <row r="706" spans="1:10" x14ac:dyDescent="0.3">
      <c r="A706">
        <f>limoneno[[#This Row],[Column1.1]]</f>
        <v>502</v>
      </c>
      <c r="B706">
        <f t="shared" si="10"/>
        <v>87.050000000000011</v>
      </c>
      <c r="C706">
        <f>AVERAGE(limoneno[[#This Row],[Column1.2]:[Column1.6]])</f>
        <v>0.87050000000000005</v>
      </c>
      <c r="E706">
        <v>502</v>
      </c>
      <c r="F706">
        <v>0.92359999999999998</v>
      </c>
      <c r="G706">
        <v>0.88119999999999998</v>
      </c>
      <c r="H706">
        <v>0.84970000000000001</v>
      </c>
      <c r="I706">
        <v>0.84919999999999995</v>
      </c>
      <c r="J706">
        <v>0.8488</v>
      </c>
    </row>
    <row r="707" spans="1:10" x14ac:dyDescent="0.3">
      <c r="A707">
        <f>limoneno[[#This Row],[Column1.1]]</f>
        <v>497</v>
      </c>
      <c r="B707">
        <f t="shared" ref="B707:B710" si="11">100*C707</f>
        <v>84.91</v>
      </c>
      <c r="C707">
        <f>AVERAGE(limoneno[[#This Row],[Column1.2]:[Column1.6]])</f>
        <v>0.84909999999999997</v>
      </c>
      <c r="E707">
        <v>497</v>
      </c>
      <c r="F707">
        <v>0.84830000000000005</v>
      </c>
      <c r="G707">
        <v>0.84860000000000002</v>
      </c>
      <c r="H707">
        <v>0.84909999999999997</v>
      </c>
      <c r="I707">
        <v>0.84950000000000003</v>
      </c>
      <c r="J707">
        <v>0.85</v>
      </c>
    </row>
    <row r="708" spans="1:10" x14ac:dyDescent="0.3">
      <c r="A708">
        <f>limoneno[[#This Row],[Column1.1]]</f>
        <v>492</v>
      </c>
      <c r="B708">
        <f t="shared" si="11"/>
        <v>85.546000000000006</v>
      </c>
      <c r="C708">
        <f>AVERAGE(limoneno[[#This Row],[Column1.2]:[Column1.6]])</f>
        <v>0.85546000000000011</v>
      </c>
      <c r="E708">
        <v>492</v>
      </c>
      <c r="F708">
        <v>0.85140000000000005</v>
      </c>
      <c r="G708">
        <v>0.85350000000000004</v>
      </c>
      <c r="H708">
        <v>0.85560000000000003</v>
      </c>
      <c r="I708">
        <v>0.85750000000000004</v>
      </c>
      <c r="J708">
        <v>0.85929999999999995</v>
      </c>
    </row>
    <row r="709" spans="1:10" x14ac:dyDescent="0.3">
      <c r="A709">
        <f>limoneno[[#This Row],[Column1.1]]</f>
        <v>487</v>
      </c>
      <c r="B709">
        <f t="shared" si="11"/>
        <v>86.492000000000004</v>
      </c>
      <c r="C709">
        <f>AVERAGE(limoneno[[#This Row],[Column1.2]:[Column1.6]])</f>
        <v>0.86492000000000002</v>
      </c>
      <c r="E709">
        <v>487</v>
      </c>
      <c r="F709">
        <v>0.86119999999999997</v>
      </c>
      <c r="G709">
        <v>0.86299999999999999</v>
      </c>
      <c r="H709">
        <v>0.8649</v>
      </c>
      <c r="I709">
        <v>0.86680000000000001</v>
      </c>
      <c r="J709">
        <v>0.86870000000000003</v>
      </c>
    </row>
    <row r="710" spans="1:10" x14ac:dyDescent="0.3">
      <c r="A710">
        <f>limoneno[[#This Row],[Column1.1]]</f>
        <v>482</v>
      </c>
      <c r="B710">
        <f t="shared" si="11"/>
        <v>87.297499999999999</v>
      </c>
      <c r="C710">
        <f>AVERAGE(limoneno[[#This Row],[Column1.2]:[Column1.6]])</f>
        <v>0.87297500000000006</v>
      </c>
      <c r="E710">
        <v>482</v>
      </c>
      <c r="F710">
        <v>0.87070000000000003</v>
      </c>
      <c r="G710">
        <v>0.87239999999999995</v>
      </c>
      <c r="H710">
        <v>0.87370000000000003</v>
      </c>
      <c r="I710">
        <v>0.87509999999999999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88FD1-E850-44F5-AA09-1CE6611193F3}">
  <dimension ref="A1"/>
  <sheetViews>
    <sheetView tabSelected="1" workbookViewId="0">
      <selection activeCell="L25" sqref="L25"/>
    </sheetView>
  </sheetViews>
  <sheetFormatPr defaultRowHeight="14.4" x14ac:dyDescent="0.3"/>
  <sheetData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9580960-4E5B-4CA2-A152-4A3CAE2141F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FTIR-Aceite w eter de petroleo</vt:lpstr>
      <vt:lpstr>FTIR-Aceite w hexano</vt:lpstr>
      <vt:lpstr>juntos</vt:lpstr>
      <vt:lpstr>juntos (2)</vt:lpstr>
      <vt:lpstr>limoneno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Manuel Pais Chanfrau</dc:creator>
  <cp:lastModifiedBy>Jose Manuel Pais Chanfrau</cp:lastModifiedBy>
  <dcterms:created xsi:type="dcterms:W3CDTF">2022-04-20T18:05:21Z</dcterms:created>
  <dcterms:modified xsi:type="dcterms:W3CDTF">2023-05-14T16:03:57Z</dcterms:modified>
</cp:coreProperties>
</file>